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Sandra\SUPAUAQ\26-08-2020\articulos77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  <sheet name="Hidden_2" sheetId="3" r:id="rId3"/>
    <sheet name="Hidden_3" sheetId="4" r:id="rId4"/>
    <sheet name="Tabla_505967" sheetId="5" r:id="rId5"/>
    <sheet name="Tabla_505947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<sst xmlns="http://schemas.openxmlformats.org/spreadsheetml/2006/main" count="26134" uniqueCount="2325">
  <si>
    <t>53024</t>
  </si>
  <si>
    <t>TÍTULO</t>
  </si>
  <si>
    <t>NOMBRE CORTO</t>
  </si>
  <si>
    <t>DESCRIPCIÓN</t>
  </si>
  <si>
    <t>Padrón de socios de sindicatos, federaciones y confederaciones</t>
  </si>
  <si>
    <t>LTAIPEQArt77FraccIII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</si>
  <si>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</si>
  <si>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</si>
  <si>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</si>
  <si>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</si>
  <si>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</si>
  <si>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</si>
  <si>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</si>
  <si>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</si>
  <si>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</si>
  <si>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</si>
  <si>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505959</t>
  </si>
  <si>
    <t>505944</t>
  </si>
  <si>
    <t>505945</t>
  </si>
  <si>
    <t>505949</t>
  </si>
  <si>
    <t>505950</t>
  </si>
  <si>
    <t>505967</t>
  </si>
  <si>
    <t>505947</t>
  </si>
  <si>
    <t>505964</t>
  </si>
  <si>
    <t>505961</t>
  </si>
  <si>
    <t>505957</t>
  </si>
  <si>
    <t>505969</t>
  </si>
  <si>
    <t>505965</t>
  </si>
  <si>
    <t>505948</t>
  </si>
  <si>
    <t>505955</t>
  </si>
  <si>
    <t>505960</t>
  </si>
  <si>
    <t>505956</t>
  </si>
  <si>
    <t>505962</t>
  </si>
  <si>
    <t>505970</t>
  </si>
  <si>
    <t>505966</t>
  </si>
  <si>
    <t>505958</t>
  </si>
  <si>
    <t>505951</t>
  </si>
  <si>
    <t>505952</t>
  </si>
  <si>
    <t>505953</t>
  </si>
  <si>
    <t>505954</t>
  </si>
  <si>
    <t>505963</t>
  </si>
  <si>
    <t>505968</t>
  </si>
  <si>
    <t>505946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</si>
  <si>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</si>
  <si>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</si>
  <si>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</si>
  <si>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</si>
  <si>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</si>
  <si>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</si>
  <si>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Tabla_505967</t>
  </si>
  <si>
    <t>Nombre(s) de los patrones de patrones, empresas o establecimientos 
Tabla_505947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</si>
  <si>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</si>
  <si>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</si>
  <si>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</si>
  <si>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</si>
  <si>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</si>
  <si>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</si>
  <si>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</si>
  <si>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</si>
  <si>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</si>
  <si>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</si>
  <si>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</si>
  <si>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</si>
  <si>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</si>
  <si>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</si>
  <si>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</si>
  <si>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</si>
  <si>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</si>
  <si>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</si>
  <si>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</si>
  <si>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</si>
  <si>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</si>
  <si>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</si>
  <si>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</si>
  <si>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</si>
  <si>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</si>
  <si>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</si>
  <si>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</si>
  <si>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</si>
  <si>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</si>
  <si>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</si>
  <si>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</si>
  <si>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</si>
  <si>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</si>
  <si>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</si>
  <si>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</si>
  <si>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</si>
  <si>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</si>
  <si>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</si>
  <si>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</si>
  <si>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</si>
  <si>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</si>
  <si>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</si>
  <si>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</si>
  <si>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</si>
  <si>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</si>
  <si>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</si>
  <si>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</si>
  <si>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</si>
  <si>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</si>
  <si>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</si>
  <si>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</si>
  <si>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</si>
  <si>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</si>
  <si>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</si>
  <si>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</si>
  <si>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</si>
  <si>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</si>
  <si>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</si>
  <si>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</si>
  <si>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</si>
  <si>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</si>
  <si>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</si>
  <si>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</si>
  <si>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</si>
  <si>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</si>
  <si>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</si>
  <si>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</si>
  <si>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</si>
  <si>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</si>
  <si>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</si>
  <si>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</si>
  <si>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</si>
  <si>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</si>
  <si>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</si>
  <si>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</si>
  <si>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</si>
  <si>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</si>
  <si>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</si>
  <si>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</si>
  <si>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</si>
  <si>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</si>
  <si>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</si>
  <si>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</si>
  <si>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</si>
  <si>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</si>
  <si>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</si>
  <si>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</si>
  <si>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</si>
  <si>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</si>
  <si>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</si>
  <si>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</si>
  <si>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</si>
  <si>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</si>
  <si>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</si>
  <si>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</si>
  <si>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</si>
  <si>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</si>
  <si>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</si>
  <si>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</si>
  <si>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</si>
  <si>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</si>
  <si>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</si>
  <si>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</si>
  <si>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</si>
  <si>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</si>
  <si>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</si>
  <si>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</si>
  <si>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</si>
  <si>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</si>
  <si>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</si>
  <si>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</si>
  <si>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</si>
  <si>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</si>
  <si>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</si>
  <si>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</si>
  <si>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</si>
  <si>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64946</t>
  </si>
  <si>
    <t>64947</t>
  </si>
  <si>
    <t>64948</t>
  </si>
  <si>
    <t>ID</t>
  </si>
  <si>
    <t>Nombre(s)</t>
  </si>
  <si>
    <t>Primer apellido</t>
  </si>
  <si>
    <t>Segundo apellido</t>
  </si>
  <si>
    <t>64942</t>
  </si>
  <si>
    <t>64943</t>
  </si>
  <si>
    <t>64944</t>
  </si>
  <si>
    <t>64945</t>
  </si>
  <si>
    <t>Denominación (Razón Social)</t>
  </si>
  <si>
    <t>Margarita Teresa de Jesús</t>
  </si>
  <si>
    <t>García</t>
  </si>
  <si>
    <t>Gasca</t>
  </si>
  <si>
    <t>ALVARADO</t>
  </si>
  <si>
    <t>CASTELLANOS</t>
  </si>
  <si>
    <t>MONICA</t>
  </si>
  <si>
    <t>BANDA</t>
  </si>
  <si>
    <t>ORTIZ</t>
  </si>
  <si>
    <t>HUMBERTO</t>
  </si>
  <si>
    <t>CALDERON</t>
  </si>
  <si>
    <t>GUERRERO</t>
  </si>
  <si>
    <t>GABRIELA</t>
  </si>
  <si>
    <t>CARRILLO</t>
  </si>
  <si>
    <t>JUAREZ</t>
  </si>
  <si>
    <t>CARMEN DOLORES</t>
  </si>
  <si>
    <t>CENTENO</t>
  </si>
  <si>
    <t>GARCIA</t>
  </si>
  <si>
    <t>SERGIO</t>
  </si>
  <si>
    <t>CHAVEZ</t>
  </si>
  <si>
    <t>CARLOS ALBERTO</t>
  </si>
  <si>
    <t>DIAZ</t>
  </si>
  <si>
    <t>MEJIA</t>
  </si>
  <si>
    <t>MARIA DEL CARMEN GUADALUPE</t>
  </si>
  <si>
    <t>FORZAN</t>
  </si>
  <si>
    <t>DE LACHICA</t>
  </si>
  <si>
    <t>ANA LUISA</t>
  </si>
  <si>
    <t>GARZA</t>
  </si>
  <si>
    <t>GONZALEZ</t>
  </si>
  <si>
    <t>BEATRIZ</t>
  </si>
  <si>
    <t>GOMEZ</t>
  </si>
  <si>
    <t>OVIDIO ARTURO</t>
  </si>
  <si>
    <t>LIÑAN</t>
  </si>
  <si>
    <t>FERNANDEZ</t>
  </si>
  <si>
    <t>MARIA DEL SOCORRO MARIBEL</t>
  </si>
  <si>
    <t>MIRO</t>
  </si>
  <si>
    <t>FLAQUER</t>
  </si>
  <si>
    <t>MARIBEL</t>
  </si>
  <si>
    <t>MUÑOZ</t>
  </si>
  <si>
    <t>CORNEJO</t>
  </si>
  <si>
    <t>MONICA MARIA</t>
  </si>
  <si>
    <t>MURO</t>
  </si>
  <si>
    <t>VICTOR GABRIEL</t>
  </si>
  <si>
    <t>OJEDA</t>
  </si>
  <si>
    <t>NAVARRO</t>
  </si>
  <si>
    <t>LAURA REGINA</t>
  </si>
  <si>
    <t>RAMIREZ</t>
  </si>
  <si>
    <t>MARTINEZ</t>
  </si>
  <si>
    <t>ENRIQUE</t>
  </si>
  <si>
    <t>SANCHEZ</t>
  </si>
  <si>
    <t>RAMOS</t>
  </si>
  <si>
    <t>MARCO ANTONIO</t>
  </si>
  <si>
    <t>SARSFIELD</t>
  </si>
  <si>
    <t>ESCOBAR</t>
  </si>
  <si>
    <t>RODOLFO PATRICIO</t>
  </si>
  <si>
    <t>SOLARES</t>
  </si>
  <si>
    <t>PINEDA</t>
  </si>
  <si>
    <t>DIANA VIOLETA</t>
  </si>
  <si>
    <t>URBIOLA</t>
  </si>
  <si>
    <t>SOLIS</t>
  </si>
  <si>
    <t>ALEJANDRA ELIZABETH</t>
  </si>
  <si>
    <t>FUENTES</t>
  </si>
  <si>
    <t>RODRIGUEZ</t>
  </si>
  <si>
    <t>CRISTHIAN ELIZABETH</t>
  </si>
  <si>
    <t>SUAREZ</t>
  </si>
  <si>
    <t>CAMACHO</t>
  </si>
  <si>
    <t>HUGO ENRIQUE</t>
  </si>
  <si>
    <t>FLORES</t>
  </si>
  <si>
    <t>TEJEIDA</t>
  </si>
  <si>
    <t>LAURA BERENICE</t>
  </si>
  <si>
    <t>LOPEZ</t>
  </si>
  <si>
    <t>SAMUEL</t>
  </si>
  <si>
    <t>MORALES</t>
  </si>
  <si>
    <t>SILLER</t>
  </si>
  <si>
    <t>NADXIELLI GUADALUPE</t>
  </si>
  <si>
    <t>ZUÑIGA</t>
  </si>
  <si>
    <t>JOSE CUPERTINO</t>
  </si>
  <si>
    <t>VERGARA</t>
  </si>
  <si>
    <t>MEDINA</t>
  </si>
  <si>
    <t>SOFIA</t>
  </si>
  <si>
    <t>AGUILAR</t>
  </si>
  <si>
    <t>MIALMA</t>
  </si>
  <si>
    <t>MA. NELLY</t>
  </si>
  <si>
    <t>ARREOLA</t>
  </si>
  <si>
    <t>ARTURO</t>
  </si>
  <si>
    <t>BASURTO</t>
  </si>
  <si>
    <t>HURTADO</t>
  </si>
  <si>
    <t>JESUS ALBERTO</t>
  </si>
  <si>
    <t>BAUTISTA</t>
  </si>
  <si>
    <t>LUIS</t>
  </si>
  <si>
    <t>LAURA</t>
  </si>
  <si>
    <t>BRIONES</t>
  </si>
  <si>
    <t>LARA</t>
  </si>
  <si>
    <t>VIVIANA</t>
  </si>
  <si>
    <t>CARDENAS</t>
  </si>
  <si>
    <t>ROSAS</t>
  </si>
  <si>
    <t>NORICA</t>
  </si>
  <si>
    <t>ECHEVERRIA</t>
  </si>
  <si>
    <t>EGUIARTE</t>
  </si>
  <si>
    <t>BRENDA GUADALUPE</t>
  </si>
  <si>
    <t>ESQUIVEL</t>
  </si>
  <si>
    <t>JUAN FERNANDO</t>
  </si>
  <si>
    <t>KARINA PAOLA</t>
  </si>
  <si>
    <t>MARIA</t>
  </si>
  <si>
    <t>GARFIAS</t>
  </si>
  <si>
    <t>VARGAS</t>
  </si>
  <si>
    <t>LUZ MARIA ALEJANDRA</t>
  </si>
  <si>
    <t>EDILBERTO</t>
  </si>
  <si>
    <t>PERLA NEREIDA</t>
  </si>
  <si>
    <t>ANDRES</t>
  </si>
  <si>
    <t>HERNANDEZ</t>
  </si>
  <si>
    <t>BRISEÑO</t>
  </si>
  <si>
    <t>JESUS</t>
  </si>
  <si>
    <t>VALERIO</t>
  </si>
  <si>
    <t>JOSE ANTONIO</t>
  </si>
  <si>
    <t>HERRERA</t>
  </si>
  <si>
    <t>APARICIO</t>
  </si>
  <si>
    <t>CAROLINA</t>
  </si>
  <si>
    <t>JAUREGUI</t>
  </si>
  <si>
    <t>ITZEL GUADALUPE</t>
  </si>
  <si>
    <t>PAULINA YAZBETH</t>
  </si>
  <si>
    <t>RAUL ANTONIO</t>
  </si>
  <si>
    <t>MANCERA</t>
  </si>
  <si>
    <t>YULIANA</t>
  </si>
  <si>
    <t>ABARCA</t>
  </si>
  <si>
    <t>EMIR</t>
  </si>
  <si>
    <t>ANGHELLUS</t>
  </si>
  <si>
    <t>GALLARDO</t>
  </si>
  <si>
    <t>LUIS ALFONSO</t>
  </si>
  <si>
    <t>VELAZQUEZ</t>
  </si>
  <si>
    <t>MA. DEL CARMEN</t>
  </si>
  <si>
    <t>MELENDEZ</t>
  </si>
  <si>
    <t>YOLANDA MARIA ELENA</t>
  </si>
  <si>
    <t>GUADALUPE MARGARITA</t>
  </si>
  <si>
    <t>OCEGUERA</t>
  </si>
  <si>
    <t>DE LA PARRA</t>
  </si>
  <si>
    <t>ROSALIA</t>
  </si>
  <si>
    <t>ORTEGA</t>
  </si>
  <si>
    <t>AGUIRRE</t>
  </si>
  <si>
    <t>MARTHA JUDITH</t>
  </si>
  <si>
    <t>ABRAHAM IZCALLI</t>
  </si>
  <si>
    <t>TOMAS NEZAHUALCOYOTL</t>
  </si>
  <si>
    <t>DE ANDA</t>
  </si>
  <si>
    <t>FRANCISCO JAVIER</t>
  </si>
  <si>
    <t>PADILLA</t>
  </si>
  <si>
    <t>VEGA</t>
  </si>
  <si>
    <t>ALEJANDRO</t>
  </si>
  <si>
    <t>PEÑALOZA</t>
  </si>
  <si>
    <t>SOBERANES</t>
  </si>
  <si>
    <t>ELLIS</t>
  </si>
  <si>
    <t>PEREZ</t>
  </si>
  <si>
    <t>GERARDO</t>
  </si>
  <si>
    <t>RINCON</t>
  </si>
  <si>
    <t>IRMA</t>
  </si>
  <si>
    <t>DEL TORO</t>
  </si>
  <si>
    <t>JUAN GABRIEL</t>
  </si>
  <si>
    <t>SANTAMARIA</t>
  </si>
  <si>
    <t>FATIMA</t>
  </si>
  <si>
    <t>MA CRUZ</t>
  </si>
  <si>
    <t>LIZETT GUADALUPE</t>
  </si>
  <si>
    <t>ANA LAURA</t>
  </si>
  <si>
    <t>TAPIA</t>
  </si>
  <si>
    <t>TRUJILLO</t>
  </si>
  <si>
    <t>ARIAS</t>
  </si>
  <si>
    <t>MARIA TERESA</t>
  </si>
  <si>
    <t>ULLOA</t>
  </si>
  <si>
    <t>EDGAR</t>
  </si>
  <si>
    <t>VALENCIA</t>
  </si>
  <si>
    <t>LUCIA</t>
  </si>
  <si>
    <t>YAÑEZ</t>
  </si>
  <si>
    <t>SORIA</t>
  </si>
  <si>
    <t>LILIANA</t>
  </si>
  <si>
    <t>RUIZ</t>
  </si>
  <si>
    <t>LAURA OLIVIA</t>
  </si>
  <si>
    <t>ALMEIDA</t>
  </si>
  <si>
    <t>LAURA MIREYA</t>
  </si>
  <si>
    <t>ANAYA</t>
  </si>
  <si>
    <t>PICHARDO</t>
  </si>
  <si>
    <t>MARIA DE LOURDES</t>
  </si>
  <si>
    <t>BARAJAS</t>
  </si>
  <si>
    <t>VILLA</t>
  </si>
  <si>
    <t>ROSA MARIA</t>
  </si>
  <si>
    <t>BARCENAS</t>
  </si>
  <si>
    <t>MARIA DE LOS ANGELES PATRICIA</t>
  </si>
  <si>
    <t>PEREA</t>
  </si>
  <si>
    <t>CAMPILLO</t>
  </si>
  <si>
    <t>RUBIO</t>
  </si>
  <si>
    <t>MARIA DEL CONSUELO</t>
  </si>
  <si>
    <t>CANTO</t>
  </si>
  <si>
    <t>LUCERO</t>
  </si>
  <si>
    <t>CARVAJAL</t>
  </si>
  <si>
    <t>LEAL</t>
  </si>
  <si>
    <t>PATRICIA</t>
  </si>
  <si>
    <t>BARRIOS</t>
  </si>
  <si>
    <t>PEDRO</t>
  </si>
  <si>
    <t>CISNEL</t>
  </si>
  <si>
    <t>CABRERA</t>
  </si>
  <si>
    <t>COTA</t>
  </si>
  <si>
    <t>CECILIA</t>
  </si>
  <si>
    <t>ELIAS</t>
  </si>
  <si>
    <t>POZAS</t>
  </si>
  <si>
    <t>EDUARDO</t>
  </si>
  <si>
    <t>GALVAN</t>
  </si>
  <si>
    <t>MAXIMILIANO PEDRO</t>
  </si>
  <si>
    <t>TERAN</t>
  </si>
  <si>
    <t>VERONICA CLAUDIA</t>
  </si>
  <si>
    <t>RIVAS</t>
  </si>
  <si>
    <t>MARIA DE LA CONCEPCION ACELA</t>
  </si>
  <si>
    <t>VAZQUEZ</t>
  </si>
  <si>
    <t>ELVIA ROCIO</t>
  </si>
  <si>
    <t>SAENZ</t>
  </si>
  <si>
    <t>NOEMI GABRIELA</t>
  </si>
  <si>
    <t>LAZO</t>
  </si>
  <si>
    <t>MENDOZA</t>
  </si>
  <si>
    <t>BERENICE</t>
  </si>
  <si>
    <t>LICONA</t>
  </si>
  <si>
    <t>VERDUZCO</t>
  </si>
  <si>
    <t>ARMANDO</t>
  </si>
  <si>
    <t>LOPEZ DE LA FUENTE</t>
  </si>
  <si>
    <t>SANDRA LETICIA</t>
  </si>
  <si>
    <t>BETANCOURT</t>
  </si>
  <si>
    <t>BRIZZIA PAOLA</t>
  </si>
  <si>
    <t>ROCHA</t>
  </si>
  <si>
    <t>ANGEL</t>
  </si>
  <si>
    <t>MORENO</t>
  </si>
  <si>
    <t>GUILLERMO GERARDO</t>
  </si>
  <si>
    <t>ORDAZ</t>
  </si>
  <si>
    <t>GUZMAN</t>
  </si>
  <si>
    <t>PACHECO</t>
  </si>
  <si>
    <t>SILVA</t>
  </si>
  <si>
    <t>FAUSTO</t>
  </si>
  <si>
    <t>RICARDO</t>
  </si>
  <si>
    <t>JOSE LUIS</t>
  </si>
  <si>
    <t>LILIANA ELIZABETH</t>
  </si>
  <si>
    <t>JUDITH</t>
  </si>
  <si>
    <t>REYES</t>
  </si>
  <si>
    <t>BRAVO</t>
  </si>
  <si>
    <t>CLAUDIA</t>
  </si>
  <si>
    <t>ROJAS</t>
  </si>
  <si>
    <t>RESENDIZ</t>
  </si>
  <si>
    <t>ANDREA LILIANA</t>
  </si>
  <si>
    <t>RUELAS</t>
  </si>
  <si>
    <t>SAMAYOA</t>
  </si>
  <si>
    <t>LUIS HUMBERTO</t>
  </si>
  <si>
    <t>IBARRA</t>
  </si>
  <si>
    <t>SORCIA</t>
  </si>
  <si>
    <t>MA MAGDALENA</t>
  </si>
  <si>
    <t>TERESA DE JESUS</t>
  </si>
  <si>
    <t>JOSE RAUL</t>
  </si>
  <si>
    <t>JOSE ANTONIO GERARDO</t>
  </si>
  <si>
    <t>ZAMORA</t>
  </si>
  <si>
    <t>SILVIA SUSANA</t>
  </si>
  <si>
    <t>ALVAREZ</t>
  </si>
  <si>
    <t>JOSE DE JESUS</t>
  </si>
  <si>
    <t>CABELLO</t>
  </si>
  <si>
    <t>MENDEZ</t>
  </si>
  <si>
    <t>CASTAÑEDA</t>
  </si>
  <si>
    <t>CAÑOLA</t>
  </si>
  <si>
    <t>ROXANA EDITHA</t>
  </si>
  <si>
    <t>CRUZ</t>
  </si>
  <si>
    <t>MARIA DEL PILAR</t>
  </si>
  <si>
    <t>JERONIMO</t>
  </si>
  <si>
    <t>REVILLA</t>
  </si>
  <si>
    <t>JORGE ARMANDO</t>
  </si>
  <si>
    <t>MARIA GUADALUPE</t>
  </si>
  <si>
    <t>NORMA SUSANA</t>
  </si>
  <si>
    <t>UGALDE</t>
  </si>
  <si>
    <t>MARIO</t>
  </si>
  <si>
    <t>TOVAR</t>
  </si>
  <si>
    <t>JUAN CARLOS</t>
  </si>
  <si>
    <t>DIANA LUZ</t>
  </si>
  <si>
    <t>ALEGRIA</t>
  </si>
  <si>
    <t>PALOMA MAGDALY</t>
  </si>
  <si>
    <t>MIRANDA</t>
  </si>
  <si>
    <t>CYPATLY</t>
  </si>
  <si>
    <t>ROLDAN</t>
  </si>
  <si>
    <t>JIMENEZ</t>
  </si>
  <si>
    <t>JOAQUIN</t>
  </si>
  <si>
    <t>TREJO</t>
  </si>
  <si>
    <t>FERRUSCA</t>
  </si>
  <si>
    <t>MARIA DOLORES</t>
  </si>
  <si>
    <t>J. MARTIN FELIPE</t>
  </si>
  <si>
    <t>JORGE ALEJANDRO</t>
  </si>
  <si>
    <t>ALEJANDRA MARIA DEL MAR</t>
  </si>
  <si>
    <t>DIONICIO</t>
  </si>
  <si>
    <t>MARIA LUISA MARTHA</t>
  </si>
  <si>
    <t>INFANTE</t>
  </si>
  <si>
    <t>IZAGUIRRE</t>
  </si>
  <si>
    <t>GEORGINA</t>
  </si>
  <si>
    <t>ARCAUTE</t>
  </si>
  <si>
    <t>ELIZA ALEJANDRA</t>
  </si>
  <si>
    <t>PINSON</t>
  </si>
  <si>
    <t>DALILA DE LOS ANGELES</t>
  </si>
  <si>
    <t>ALEJANDRINA</t>
  </si>
  <si>
    <t>SERNA</t>
  </si>
  <si>
    <t>VICTOR ALFONSO</t>
  </si>
  <si>
    <t>SERRATO</t>
  </si>
  <si>
    <t>AGUILA</t>
  </si>
  <si>
    <t>MA. LOURDES</t>
  </si>
  <si>
    <t>URBINA</t>
  </si>
  <si>
    <t>RANGEL</t>
  </si>
  <si>
    <t>FABIOLA</t>
  </si>
  <si>
    <t>ESTRADA</t>
  </si>
  <si>
    <t>ELSA RENATA</t>
  </si>
  <si>
    <t>TANYA</t>
  </si>
  <si>
    <t>GUTIERREZ</t>
  </si>
  <si>
    <t>GRAGEDA</t>
  </si>
  <si>
    <t>BLANCA ESTELA</t>
  </si>
  <si>
    <t>RIVERA</t>
  </si>
  <si>
    <t>GUEVARA</t>
  </si>
  <si>
    <t>EPIGMENIO</t>
  </si>
  <si>
    <t>PADRON</t>
  </si>
  <si>
    <t>ARTURO MARCIAL</t>
  </si>
  <si>
    <t>MARTIN</t>
  </si>
  <si>
    <t>MEDELLIN</t>
  </si>
  <si>
    <t>ADRIANA</t>
  </si>
  <si>
    <t>REIS</t>
  </si>
  <si>
    <t>DE SOUZA</t>
  </si>
  <si>
    <t>TERCIA CESARIA</t>
  </si>
  <si>
    <t>LOARCA</t>
  </si>
  <si>
    <t>PIÑA</t>
  </si>
  <si>
    <t>MA. GUADALUPE FLAVIA</t>
  </si>
  <si>
    <t>SOTOMAYOR</t>
  </si>
  <si>
    <t>OLMEDO</t>
  </si>
  <si>
    <t>ARTEMIO</t>
  </si>
  <si>
    <t>MALDONADO</t>
  </si>
  <si>
    <t>DARIO</t>
  </si>
  <si>
    <t>AVILA</t>
  </si>
  <si>
    <t>MIGUEL ANGEL</t>
  </si>
  <si>
    <t>CASTILLEJOS</t>
  </si>
  <si>
    <t>MA EUGENIA</t>
  </si>
  <si>
    <t>ISLAS</t>
  </si>
  <si>
    <t>LLORENTE</t>
  </si>
  <si>
    <t>TOPETE</t>
  </si>
  <si>
    <t>ARTEMISA</t>
  </si>
  <si>
    <t>NIETO</t>
  </si>
  <si>
    <t>SAN ROMAN</t>
  </si>
  <si>
    <t>MA DE LOS ANGELES</t>
  </si>
  <si>
    <t>ALMANZA</t>
  </si>
  <si>
    <t>CASTILLO</t>
  </si>
  <si>
    <t>ARELLANO</t>
  </si>
  <si>
    <t>MARIA JOSEFINA JUANA</t>
  </si>
  <si>
    <t>AZUARA</t>
  </si>
  <si>
    <t>SALAS</t>
  </si>
  <si>
    <t>SUSANA</t>
  </si>
  <si>
    <t>BECERRA</t>
  </si>
  <si>
    <t>SARA PAOLA</t>
  </si>
  <si>
    <t>BELTRAN</t>
  </si>
  <si>
    <t>MAURICIO FEDERICO</t>
  </si>
  <si>
    <t>CABRAL</t>
  </si>
  <si>
    <t>PABLO ALEJANDRO</t>
  </si>
  <si>
    <t>CAÑADA</t>
  </si>
  <si>
    <t>BENITO</t>
  </si>
  <si>
    <t>CARRASCO</t>
  </si>
  <si>
    <t>FILISOLA</t>
  </si>
  <si>
    <t>LUIS EDGAR</t>
  </si>
  <si>
    <t>CASTELO</t>
  </si>
  <si>
    <t>SERRANO</t>
  </si>
  <si>
    <t>FAUSTO RICARDO</t>
  </si>
  <si>
    <t>CERVANTES</t>
  </si>
  <si>
    <t>MARIA ALEJANDRA</t>
  </si>
  <si>
    <t>BLANCO</t>
  </si>
  <si>
    <t>CONTRERAS</t>
  </si>
  <si>
    <t>FAVILA</t>
  </si>
  <si>
    <t>ABIGAIL</t>
  </si>
  <si>
    <t>PERES</t>
  </si>
  <si>
    <t>FRANCISCO</t>
  </si>
  <si>
    <t>QUINTERO</t>
  </si>
  <si>
    <t>HIRAM</t>
  </si>
  <si>
    <t>ZEPEDA</t>
  </si>
  <si>
    <t>ALEJANDRA</t>
  </si>
  <si>
    <t>ESPINOSA</t>
  </si>
  <si>
    <t>JOSE ALBERTO</t>
  </si>
  <si>
    <t>RAUL</t>
  </si>
  <si>
    <t>TORRES</t>
  </si>
  <si>
    <t>SILVIA DULCE MARIA</t>
  </si>
  <si>
    <t>GIMENEZ</t>
  </si>
  <si>
    <t>GATTO</t>
  </si>
  <si>
    <t>FABIAN</t>
  </si>
  <si>
    <t>MAURICIO</t>
  </si>
  <si>
    <t>GRANADOS</t>
  </si>
  <si>
    <t>VALDEZ</t>
  </si>
  <si>
    <t>JUAN</t>
  </si>
  <si>
    <t>MARTHA</t>
  </si>
  <si>
    <t>FRANCO</t>
  </si>
  <si>
    <t>CELIA DUBIA</t>
  </si>
  <si>
    <t>PRADO</t>
  </si>
  <si>
    <t>ALONSO</t>
  </si>
  <si>
    <t>HUERTA</t>
  </si>
  <si>
    <t>PULIDO</t>
  </si>
  <si>
    <t>JUAN FELIX</t>
  </si>
  <si>
    <t>VELASCO</t>
  </si>
  <si>
    <t>BECERRIL</t>
  </si>
  <si>
    <t>CELENE ALEJANDRA</t>
  </si>
  <si>
    <t>CAÑAS</t>
  </si>
  <si>
    <t>LUIS ALFREDO</t>
  </si>
  <si>
    <t>PEDRAZA</t>
  </si>
  <si>
    <t>NORMA ODETTE</t>
  </si>
  <si>
    <t>MACIAS</t>
  </si>
  <si>
    <t>FONT</t>
  </si>
  <si>
    <t>GIOTTO</t>
  </si>
  <si>
    <t>MAGAÑA</t>
  </si>
  <si>
    <t>VILLASEÑOR</t>
  </si>
  <si>
    <t>LUZ DEL CARMEN</t>
  </si>
  <si>
    <t>MARCOS</t>
  </si>
  <si>
    <t>CARRETERO</t>
  </si>
  <si>
    <t>MARIA DEL MAR</t>
  </si>
  <si>
    <t>PUENTE</t>
  </si>
  <si>
    <t>LOURDES YUNUEN</t>
  </si>
  <si>
    <t>BEATRIZ ELIZABETH</t>
  </si>
  <si>
    <t>ANA CRISTINA</t>
  </si>
  <si>
    <t>DURAN</t>
  </si>
  <si>
    <t>DIEGO</t>
  </si>
  <si>
    <t>LUCERO DEL PILAR</t>
  </si>
  <si>
    <t>MONTES</t>
  </si>
  <si>
    <t>ALEXANDRO CRISTHIAN</t>
  </si>
  <si>
    <t>MOZQUEDA</t>
  </si>
  <si>
    <t>ATZIMBA ELENA</t>
  </si>
  <si>
    <t>NUÑEZ</t>
  </si>
  <si>
    <t>DANIEL</t>
  </si>
  <si>
    <t>VILLANUEVA</t>
  </si>
  <si>
    <t>PANTOJA</t>
  </si>
  <si>
    <t>ELVIRA SILVIA</t>
  </si>
  <si>
    <t>PATLAN</t>
  </si>
  <si>
    <t>PI</t>
  </si>
  <si>
    <t>DUNET</t>
  </si>
  <si>
    <t>MANUEL</t>
  </si>
  <si>
    <t>CRISTOBAL</t>
  </si>
  <si>
    <t>BELLO</t>
  </si>
  <si>
    <t>ENRIQUE JESUS</t>
  </si>
  <si>
    <t>ROMO</t>
  </si>
  <si>
    <t>Y LOPEZ GUERRERO</t>
  </si>
  <si>
    <t>ROSALES</t>
  </si>
  <si>
    <t>PEÑA ALFARO</t>
  </si>
  <si>
    <t>CUAUHTZIN ALEJANDRO</t>
  </si>
  <si>
    <t>TERESA ISABEL</t>
  </si>
  <si>
    <t>MARTHA LETICIA</t>
  </si>
  <si>
    <t>MARIELA</t>
  </si>
  <si>
    <t>SANTANA</t>
  </si>
  <si>
    <t>SALVADOR CIRO</t>
  </si>
  <si>
    <t>SANTIAGO</t>
  </si>
  <si>
    <t>AZPIAZU</t>
  </si>
  <si>
    <t>NORMA DEL ROCIO</t>
  </si>
  <si>
    <t>SOKOLOV</t>
  </si>
  <si>
    <t>SERGUEI</t>
  </si>
  <si>
    <t>TOSTADO</t>
  </si>
  <si>
    <t>ISMAEL</t>
  </si>
  <si>
    <t>TIPACAMU</t>
  </si>
  <si>
    <t>AGUILERA</t>
  </si>
  <si>
    <t>BARREIRO</t>
  </si>
  <si>
    <t>MARIA DE LOS ANGELES TERESA</t>
  </si>
  <si>
    <t>AHUMADA</t>
  </si>
  <si>
    <t>SOLORZANO</t>
  </si>
  <si>
    <t>SANTIAGA MARISELA</t>
  </si>
  <si>
    <t>AURORA MARIANA</t>
  </si>
  <si>
    <t>ROBERTO CARLOS</t>
  </si>
  <si>
    <t>LOYOLA</t>
  </si>
  <si>
    <t>MIRIAM ARACELY</t>
  </si>
  <si>
    <t>LUNA</t>
  </si>
  <si>
    <t>ROLANDO TENOCH</t>
  </si>
  <si>
    <t>ISABEL</t>
  </si>
  <si>
    <t>CAAMAÑO</t>
  </si>
  <si>
    <t>MARIA DEL CARMEN</t>
  </si>
  <si>
    <t>JOSE ALEJANDRO</t>
  </si>
  <si>
    <t>CALTZONTZIN</t>
  </si>
  <si>
    <t>KRUSKAIA KARENIA</t>
  </si>
  <si>
    <t>CAMBRON</t>
  </si>
  <si>
    <t>SANDOVAL</t>
  </si>
  <si>
    <t>VICTOR HUGO</t>
  </si>
  <si>
    <t>ALARCON</t>
  </si>
  <si>
    <t>GERMINAL JORGE</t>
  </si>
  <si>
    <t>ANGELES</t>
  </si>
  <si>
    <t>ISRAEL GUSTAVO</t>
  </si>
  <si>
    <t>GAMEZ</t>
  </si>
  <si>
    <t>BERTHA ISABEL</t>
  </si>
  <si>
    <t>ITURRIAGA</t>
  </si>
  <si>
    <t>ROSARIO FATIMA</t>
  </si>
  <si>
    <t>MA DE JESUS</t>
  </si>
  <si>
    <t>ORLANDO FEDERICO</t>
  </si>
  <si>
    <t>SERVIN</t>
  </si>
  <si>
    <t>JORGE LUIS</t>
  </si>
  <si>
    <t>DE LA TORRE</t>
  </si>
  <si>
    <t>CARBOT</t>
  </si>
  <si>
    <t>KARINA</t>
  </si>
  <si>
    <t>MARINA</t>
  </si>
  <si>
    <t>ELTON</t>
  </si>
  <si>
    <t>JUANA ELIZABETH</t>
  </si>
  <si>
    <t>ENRIQUEZ</t>
  </si>
  <si>
    <t>KONISGMAR</t>
  </si>
  <si>
    <t>NARANJO</t>
  </si>
  <si>
    <t>EDGARDO ULISES</t>
  </si>
  <si>
    <t>FERRIZ</t>
  </si>
  <si>
    <t>ROBERTO AUGUSTO</t>
  </si>
  <si>
    <t>OBREGON</t>
  </si>
  <si>
    <t>OLGA PATRICIA</t>
  </si>
  <si>
    <t>OSCAR RICARDO</t>
  </si>
  <si>
    <t>LETICIA</t>
  </si>
  <si>
    <t>TELLO</t>
  </si>
  <si>
    <t>DIANA PATRICIA</t>
  </si>
  <si>
    <t>GARRIDO</t>
  </si>
  <si>
    <t>ETZEL</t>
  </si>
  <si>
    <t>MARICELA</t>
  </si>
  <si>
    <t>SOTO</t>
  </si>
  <si>
    <t>JOSE GUADALUPE</t>
  </si>
  <si>
    <t>AURELIO</t>
  </si>
  <si>
    <t>JUAN ALFREDO</t>
  </si>
  <si>
    <t>LUIS GERARDO</t>
  </si>
  <si>
    <t>PANIAGUA</t>
  </si>
  <si>
    <t>JONES</t>
  </si>
  <si>
    <t>ROBERT WALLACE</t>
  </si>
  <si>
    <t>LANDEROS</t>
  </si>
  <si>
    <t>JAIME</t>
  </si>
  <si>
    <t>FIDEL</t>
  </si>
  <si>
    <t>FRANCISCO JOSUE</t>
  </si>
  <si>
    <t>HUGO</t>
  </si>
  <si>
    <t>MAGALLAN</t>
  </si>
  <si>
    <t>EMMA FABIOLA</t>
  </si>
  <si>
    <t>MALDA</t>
  </si>
  <si>
    <t>BARRERA</t>
  </si>
  <si>
    <t>GUADALUPE XOCHITL</t>
  </si>
  <si>
    <t>NARVAEZ</t>
  </si>
  <si>
    <t>SALVADOR</t>
  </si>
  <si>
    <t>MARTINEZ Y</t>
  </si>
  <si>
    <t>DIAZ DE SALAS</t>
  </si>
  <si>
    <t>MAHINDA LUISA FERNANDA</t>
  </si>
  <si>
    <t>GOMEZ HUMARAN</t>
  </si>
  <si>
    <t>MARIA CONCEPCION</t>
  </si>
  <si>
    <t>MILIAN</t>
  </si>
  <si>
    <t>SUAZO</t>
  </si>
  <si>
    <t>FELICIANO</t>
  </si>
  <si>
    <t>MONDRAGON</t>
  </si>
  <si>
    <t>JACOBO</t>
  </si>
  <si>
    <t>CANDELARIO</t>
  </si>
  <si>
    <t>CELIS</t>
  </si>
  <si>
    <t>ULISSES</t>
  </si>
  <si>
    <t>MOSQUEDA</t>
  </si>
  <si>
    <t>GUALITO</t>
  </si>
  <si>
    <t>JUAN JOEL</t>
  </si>
  <si>
    <t>JAVIER ALEJANDRO</t>
  </si>
  <si>
    <t>OLMOS</t>
  </si>
  <si>
    <t>OLVERA</t>
  </si>
  <si>
    <t>ANDREA MARGARITA</t>
  </si>
  <si>
    <t>OROZCO</t>
  </si>
  <si>
    <t>ELBA</t>
  </si>
  <si>
    <t>OSORNO</t>
  </si>
  <si>
    <t>TAMARA GUADALUPE</t>
  </si>
  <si>
    <t>ULISES</t>
  </si>
  <si>
    <t>MOISES</t>
  </si>
  <si>
    <t>TERESA</t>
  </si>
  <si>
    <t>ELEAZAR</t>
  </si>
  <si>
    <t>RAUL FRANCISCO</t>
  </si>
  <si>
    <t>PRECIADO</t>
  </si>
  <si>
    <t>CORTES</t>
  </si>
  <si>
    <t>ROXANA</t>
  </si>
  <si>
    <t>QUEIJEIRO</t>
  </si>
  <si>
    <t>BOLAÑOS</t>
  </si>
  <si>
    <t>MONICA ELISA</t>
  </si>
  <si>
    <t>PENICHE</t>
  </si>
  <si>
    <t>DIANA BEATRIZ</t>
  </si>
  <si>
    <t>BLANCA LILIA</t>
  </si>
  <si>
    <t>ROBLES</t>
  </si>
  <si>
    <t>OSORIO</t>
  </si>
  <si>
    <t>MA LUDIVINA</t>
  </si>
  <si>
    <t>ANGELINA</t>
  </si>
  <si>
    <t>ROITMAN</t>
  </si>
  <si>
    <t>GENOUD</t>
  </si>
  <si>
    <t>ROMERO</t>
  </si>
  <si>
    <t>MARCELA</t>
  </si>
  <si>
    <t>ROSADO</t>
  </si>
  <si>
    <t>LORIA</t>
  </si>
  <si>
    <t>SALAZAR</t>
  </si>
  <si>
    <t>PIÑON</t>
  </si>
  <si>
    <t>MA DEL CARMEN</t>
  </si>
  <si>
    <t>SALDAÑA</t>
  </si>
  <si>
    <t>CARLOS</t>
  </si>
  <si>
    <t>JOSE BERNARDO</t>
  </si>
  <si>
    <t>CORREA</t>
  </si>
  <si>
    <t>JOSE CARMEN</t>
  </si>
  <si>
    <t>SUZAN</t>
  </si>
  <si>
    <t>AZPIRI</t>
  </si>
  <si>
    <t>TELLEZ</t>
  </si>
  <si>
    <t>ALICIA ANA BEATRIZ</t>
  </si>
  <si>
    <t>TOBAR</t>
  </si>
  <si>
    <t>RENE FERNANDO</t>
  </si>
  <si>
    <t>VERA</t>
  </si>
  <si>
    <t>HECTOR RAYMUNDO</t>
  </si>
  <si>
    <t>YAHIA</t>
  </si>
  <si>
    <t>KAZUZ</t>
  </si>
  <si>
    <t>ELHADI</t>
  </si>
  <si>
    <t>ZAMBRANO</t>
  </si>
  <si>
    <t>XOCHITL</t>
  </si>
  <si>
    <t>ACEVEDO</t>
  </si>
  <si>
    <t>WHITEHOUSE</t>
  </si>
  <si>
    <t>KARINA ALETHYA</t>
  </si>
  <si>
    <t>CARBAJAL</t>
  </si>
  <si>
    <t>ALCALA</t>
  </si>
  <si>
    <t>MAYRA JULIANA</t>
  </si>
  <si>
    <t>ERNESTO EUSTAQUIO</t>
  </si>
  <si>
    <t>EDUARDO ARISTOTELES</t>
  </si>
  <si>
    <t>ANAYETZIN</t>
  </si>
  <si>
    <t>OCTAVIO</t>
  </si>
  <si>
    <t>CANO</t>
  </si>
  <si>
    <t>OSVALDO</t>
  </si>
  <si>
    <t>JORGE ALBERTO</t>
  </si>
  <si>
    <t>HIDALGO</t>
  </si>
  <si>
    <t>ARMAS</t>
  </si>
  <si>
    <t>BRIZ</t>
  </si>
  <si>
    <t>LUZ AMELIA</t>
  </si>
  <si>
    <t>AYALA</t>
  </si>
  <si>
    <t>REAL</t>
  </si>
  <si>
    <t>BASSOLS</t>
  </si>
  <si>
    <t>NARCISO</t>
  </si>
  <si>
    <t>CASTREJON</t>
  </si>
  <si>
    <t>VICTORINA</t>
  </si>
  <si>
    <t>MARIANA</t>
  </si>
  <si>
    <t>CONCEPCION</t>
  </si>
  <si>
    <t>VALVERDE</t>
  </si>
  <si>
    <t>PABLO JOSE</t>
  </si>
  <si>
    <t>ELIZABETH DENISE</t>
  </si>
  <si>
    <t>CORDERO</t>
  </si>
  <si>
    <t>PERALTA</t>
  </si>
  <si>
    <t>JOHN MARTIN</t>
  </si>
  <si>
    <t>CORRAL</t>
  </si>
  <si>
    <t>GABRIEL ALFONSO</t>
  </si>
  <si>
    <t>MARGARITA</t>
  </si>
  <si>
    <t>DUERING</t>
  </si>
  <si>
    <t>CUFRE</t>
  </si>
  <si>
    <t>EMILIANO</t>
  </si>
  <si>
    <t>ESPINO</t>
  </si>
  <si>
    <t>GERMAN</t>
  </si>
  <si>
    <t>CRESPO</t>
  </si>
  <si>
    <t>PEDRO ALEJANDRO</t>
  </si>
  <si>
    <t>ANTONIO</t>
  </si>
  <si>
    <t>GANDLER</t>
  </si>
  <si>
    <t>STEFAN JOSEF</t>
  </si>
  <si>
    <t>FALCONI</t>
  </si>
  <si>
    <t>SULIMA DEL CARMEN</t>
  </si>
  <si>
    <t>GENARO</t>
  </si>
  <si>
    <t>BLANCA ISELA</t>
  </si>
  <si>
    <t>ILITHYA</t>
  </si>
  <si>
    <t>HECTOR</t>
  </si>
  <si>
    <t>AMANDA</t>
  </si>
  <si>
    <t>MIRIAM</t>
  </si>
  <si>
    <t>OVANDO</t>
  </si>
  <si>
    <t>JUAN JOSE</t>
  </si>
  <si>
    <t>SAHAGUN</t>
  </si>
  <si>
    <t>ZARAGOZA</t>
  </si>
  <si>
    <t>EFRAIN</t>
  </si>
  <si>
    <t>MEZA</t>
  </si>
  <si>
    <t>DE LUNA</t>
  </si>
  <si>
    <t>MARIA ELENA</t>
  </si>
  <si>
    <t>MURIEL</t>
  </si>
  <si>
    <t>AMEZCUA</t>
  </si>
  <si>
    <t>VANESA DEL CARMEN</t>
  </si>
  <si>
    <t>NARDONI</t>
  </si>
  <si>
    <t>MACEDO</t>
  </si>
  <si>
    <t>GINA</t>
  </si>
  <si>
    <t>LORENA ERIKA</t>
  </si>
  <si>
    <t>PEON</t>
  </si>
  <si>
    <t>AUGUSTO LUIS</t>
  </si>
  <si>
    <t>MAGOS</t>
  </si>
  <si>
    <t>RODE</t>
  </si>
  <si>
    <t>OLIVA</t>
  </si>
  <si>
    <t>ELOISA LAURENTINA</t>
  </si>
  <si>
    <t>JAVIER</t>
  </si>
  <si>
    <t xml:space="preserve">AGUILAR </t>
  </si>
  <si>
    <t>GIBRAN</t>
  </si>
  <si>
    <t>FELIPE</t>
  </si>
  <si>
    <t>ALCOCER</t>
  </si>
  <si>
    <t>GAMBA</t>
  </si>
  <si>
    <t>MONICA PATRICIA</t>
  </si>
  <si>
    <t>ALMARAZ</t>
  </si>
  <si>
    <t>IGNACIO</t>
  </si>
  <si>
    <t>SANDRA OLIVIA</t>
  </si>
  <si>
    <t>ALINE</t>
  </si>
  <si>
    <t>BARRON</t>
  </si>
  <si>
    <t>BERMUDEZ</t>
  </si>
  <si>
    <t>PEÑA</t>
  </si>
  <si>
    <t>CARLA PATRICIA</t>
  </si>
  <si>
    <t>OLALDE</t>
  </si>
  <si>
    <t>CAZARES</t>
  </si>
  <si>
    <t>ILIA VIOLETA</t>
  </si>
  <si>
    <t>VICENTE</t>
  </si>
  <si>
    <t>CUEVAS</t>
  </si>
  <si>
    <t>JOSE SANTIAGO</t>
  </si>
  <si>
    <t>DE JESUS</t>
  </si>
  <si>
    <t>LEDESMA</t>
  </si>
  <si>
    <t>NOEL</t>
  </si>
  <si>
    <t>DIONISIO</t>
  </si>
  <si>
    <t>DEMMLER</t>
  </si>
  <si>
    <t>MICHAEL</t>
  </si>
  <si>
    <t>CALZADA</t>
  </si>
  <si>
    <t>ESCOTT</t>
  </si>
  <si>
    <t>MOTA</t>
  </si>
  <si>
    <t>ESPINOSA DE LOS MONTEROS</t>
  </si>
  <si>
    <t>RAFAEL</t>
  </si>
  <si>
    <t>ESTEVEZ</t>
  </si>
  <si>
    <t>NELIDA</t>
  </si>
  <si>
    <t>BARROS</t>
  </si>
  <si>
    <t>MARIA DE LA LUZ</t>
  </si>
  <si>
    <t>ROGELIO FRANCISCO</t>
  </si>
  <si>
    <t>AGUERO</t>
  </si>
  <si>
    <t>MA. ROCIO DEL CARMEN</t>
  </si>
  <si>
    <t>DENISE</t>
  </si>
  <si>
    <t>BARRAGAN</t>
  </si>
  <si>
    <t>ERICK</t>
  </si>
  <si>
    <t>ACEVES</t>
  </si>
  <si>
    <t>LUIS OSVALDO</t>
  </si>
  <si>
    <t>PABLO</t>
  </si>
  <si>
    <t>DIANA</t>
  </si>
  <si>
    <t>MERE</t>
  </si>
  <si>
    <t>MARIA ANGELICA</t>
  </si>
  <si>
    <t>ISLA</t>
  </si>
  <si>
    <t>ITURRALDE</t>
  </si>
  <si>
    <t>ARAIZA</t>
  </si>
  <si>
    <t>LUIS JESUS</t>
  </si>
  <si>
    <t>KATO</t>
  </si>
  <si>
    <t>VIDAL</t>
  </si>
  <si>
    <t>ENRIQUE LEONARDO</t>
  </si>
  <si>
    <t>EDGAR EDUARDO</t>
  </si>
  <si>
    <t>GRACIELA</t>
  </si>
  <si>
    <t>MA LUISA</t>
  </si>
  <si>
    <t>LEDEZMA</t>
  </si>
  <si>
    <t>JOSE SERGIO</t>
  </si>
  <si>
    <t>LOZANO</t>
  </si>
  <si>
    <t>LUIS JAVIER</t>
  </si>
  <si>
    <t>MACHADO</t>
  </si>
  <si>
    <t>FERNANDES</t>
  </si>
  <si>
    <t>TEREZINHA APARECIDA</t>
  </si>
  <si>
    <t>MARTA</t>
  </si>
  <si>
    <t>BUCHANAN</t>
  </si>
  <si>
    <t>FAUSTO DANIEL</t>
  </si>
  <si>
    <t>MARIA ANTONIETA</t>
  </si>
  <si>
    <t>MONCADA</t>
  </si>
  <si>
    <t>AARON</t>
  </si>
  <si>
    <t>MORA</t>
  </si>
  <si>
    <t>HARO</t>
  </si>
  <si>
    <t>MARTHA JULY</t>
  </si>
  <si>
    <t>JOSE RAMON</t>
  </si>
  <si>
    <t>JOSE MANUEL</t>
  </si>
  <si>
    <t>BOCANEGRA</t>
  </si>
  <si>
    <t>ANA YOSEFIN</t>
  </si>
  <si>
    <t>OCAMPO</t>
  </si>
  <si>
    <t>J. GUADALUPE</t>
  </si>
  <si>
    <t>ADAME</t>
  </si>
  <si>
    <t>JOSE</t>
  </si>
  <si>
    <t>PASTRANA</t>
  </si>
  <si>
    <t>PALMA</t>
  </si>
  <si>
    <t>ALBERTO DE JESUS</t>
  </si>
  <si>
    <t>CLAUDIA CINTYA</t>
  </si>
  <si>
    <t>RAZO</t>
  </si>
  <si>
    <t>MARIA ALICIA</t>
  </si>
  <si>
    <t>RICO</t>
  </si>
  <si>
    <t>MA. PATRICIA</t>
  </si>
  <si>
    <t>MA. BENILDE</t>
  </si>
  <si>
    <t>MARIA VIRGINIA</t>
  </si>
  <si>
    <t>JOSE GERARDO</t>
  </si>
  <si>
    <t>REBECA IVONNE</t>
  </si>
  <si>
    <t>SALCEDO</t>
  </si>
  <si>
    <t>LILIA ANGELICA</t>
  </si>
  <si>
    <t>SALINAS</t>
  </si>
  <si>
    <t>VILLARREAL</t>
  </si>
  <si>
    <t>VERONICA</t>
  </si>
  <si>
    <t>OLGA</t>
  </si>
  <si>
    <t>SEGOVIA</t>
  </si>
  <si>
    <t>NIÑO</t>
  </si>
  <si>
    <t>JOSE RODOLFO</t>
  </si>
  <si>
    <t>SIERRA</t>
  </si>
  <si>
    <t>ALICIA</t>
  </si>
  <si>
    <t>JUAN ALBERTO</t>
  </si>
  <si>
    <t>EULALIA</t>
  </si>
  <si>
    <t>DORA ALICIA</t>
  </si>
  <si>
    <t>HECTOR FERNANDO</t>
  </si>
  <si>
    <t>LUIS RODRIGO</t>
  </si>
  <si>
    <t>MARISOL</t>
  </si>
  <si>
    <t>LESLIE SOFIA</t>
  </si>
  <si>
    <t>GUILLERMINA</t>
  </si>
  <si>
    <t>VIVANCO</t>
  </si>
  <si>
    <t>CHOMBO</t>
  </si>
  <si>
    <t>MA ISABEL</t>
  </si>
  <si>
    <t>BASALDUA</t>
  </si>
  <si>
    <t>LEON MARTIN</t>
  </si>
  <si>
    <t>CHACON</t>
  </si>
  <si>
    <t>PENA</t>
  </si>
  <si>
    <t>JAIR DE JESUS</t>
  </si>
  <si>
    <t>ALFREDO</t>
  </si>
  <si>
    <t>YOLANDA</t>
  </si>
  <si>
    <t>ELIA SOCORRO</t>
  </si>
  <si>
    <t>LUIS PABLO</t>
  </si>
  <si>
    <t>NERI</t>
  </si>
  <si>
    <t>AARON IVAN</t>
  </si>
  <si>
    <t>JOSE ALFREDO</t>
  </si>
  <si>
    <t>JOVITA GEORGINA</t>
  </si>
  <si>
    <t>JULIA</t>
  </si>
  <si>
    <t>POLO</t>
  </si>
  <si>
    <t>CIRO</t>
  </si>
  <si>
    <t>QUEZADA</t>
  </si>
  <si>
    <t>LUGO</t>
  </si>
  <si>
    <t>FELIPE SAMUEL</t>
  </si>
  <si>
    <t>BONIFACIO</t>
  </si>
  <si>
    <t>URQUIZA</t>
  </si>
  <si>
    <t>ALCALDE</t>
  </si>
  <si>
    <t>JORGE GABRIEL</t>
  </si>
  <si>
    <t>AGUADO</t>
  </si>
  <si>
    <t>LUQUE</t>
  </si>
  <si>
    <t>ALDERETE</t>
  </si>
  <si>
    <t>GODOFREDO</t>
  </si>
  <si>
    <t>ALTAMIRANO</t>
  </si>
  <si>
    <t>ARROYO</t>
  </si>
  <si>
    <t>CORDOVA</t>
  </si>
  <si>
    <t>TERESITA DE JESUS</t>
  </si>
  <si>
    <t>AVENDAÑO</t>
  </si>
  <si>
    <t>LUIS EUSEBIO ALBERTO</t>
  </si>
  <si>
    <t>NOEL ADAN</t>
  </si>
  <si>
    <t>NOHEMI</t>
  </si>
  <si>
    <t>GERARDO ALAN</t>
  </si>
  <si>
    <t>ARSENIO</t>
  </si>
  <si>
    <t>GEMMA</t>
  </si>
  <si>
    <t>CEDILLO</t>
  </si>
  <si>
    <t>RIGOBERTO</t>
  </si>
  <si>
    <t>GALLEGOS</t>
  </si>
  <si>
    <t>MARIA MARGARITA</t>
  </si>
  <si>
    <t>DAVALOS</t>
  </si>
  <si>
    <t>QUIROZ</t>
  </si>
  <si>
    <t>JORGE</t>
  </si>
  <si>
    <t>CESAR</t>
  </si>
  <si>
    <t>OSCAR ANGEL</t>
  </si>
  <si>
    <t>MARIA ACENETH</t>
  </si>
  <si>
    <t>GUERRA</t>
  </si>
  <si>
    <t>OSCAR</t>
  </si>
  <si>
    <t>CELIA CECILIA</t>
  </si>
  <si>
    <t>JOSE MARIA</t>
  </si>
  <si>
    <t>SOLORIO</t>
  </si>
  <si>
    <t>RODOLFO</t>
  </si>
  <si>
    <t>KEFERSTEIN</t>
  </si>
  <si>
    <t>CABALLERO</t>
  </si>
  <si>
    <t>LUTZ ALEXANDER</t>
  </si>
  <si>
    <t>LOIS</t>
  </si>
  <si>
    <t>MARIN</t>
  </si>
  <si>
    <t>ABOYTES</t>
  </si>
  <si>
    <t>LUIS ARTURO</t>
  </si>
  <si>
    <t>MARISCAL</t>
  </si>
  <si>
    <t>URETA</t>
  </si>
  <si>
    <t>KARLA ELIZABETH</t>
  </si>
  <si>
    <t>NIEVES</t>
  </si>
  <si>
    <t>GEOVANI ERNESTO</t>
  </si>
  <si>
    <t>ALEJANDRO GASPAR</t>
  </si>
  <si>
    <t>MOLINA</t>
  </si>
  <si>
    <t>AVIÑA</t>
  </si>
  <si>
    <t>SANJUANERO</t>
  </si>
  <si>
    <t>ZAVALA</t>
  </si>
  <si>
    <t>MONICA EUGENIA</t>
  </si>
  <si>
    <t>NETTEL</t>
  </si>
  <si>
    <t>ALINA DEL CARMEN</t>
  </si>
  <si>
    <t>PALACIOS</t>
  </si>
  <si>
    <t>ESPINDOLA</t>
  </si>
  <si>
    <t>CARLOS ALEJANDRO</t>
  </si>
  <si>
    <t>LIDUVINA</t>
  </si>
  <si>
    <t>PLANCARTE</t>
  </si>
  <si>
    <t>BALDERAS</t>
  </si>
  <si>
    <t>POSADAS</t>
  </si>
  <si>
    <t>RABELL</t>
  </si>
  <si>
    <t>RASCADO</t>
  </si>
  <si>
    <t>RIBEIRO</t>
  </si>
  <si>
    <t>TORAL</t>
  </si>
  <si>
    <t>JOSE ENRIQUE</t>
  </si>
  <si>
    <t>ROSILLO</t>
  </si>
  <si>
    <t>IZARELLY</t>
  </si>
  <si>
    <t>ARTEAGA</t>
  </si>
  <si>
    <t>APOLO</t>
  </si>
  <si>
    <t>AGUILLON</t>
  </si>
  <si>
    <t>MARTHA ELENA</t>
  </si>
  <si>
    <t>ERICK FRANCISCO</t>
  </si>
  <si>
    <t>DE LA FUENTE</t>
  </si>
  <si>
    <t>CARLA GERTRUDIS</t>
  </si>
  <si>
    <t>URIBE</t>
  </si>
  <si>
    <t>AVEDILLO</t>
  </si>
  <si>
    <t>JOSE FERNANDO</t>
  </si>
  <si>
    <t>PAEZ</t>
  </si>
  <si>
    <t>PERALES</t>
  </si>
  <si>
    <t>ADOLFO HUMBERTO</t>
  </si>
  <si>
    <t>JUAN JORGE</t>
  </si>
  <si>
    <t>VIELMA</t>
  </si>
  <si>
    <t>OMAR</t>
  </si>
  <si>
    <t>FEREGRINO</t>
  </si>
  <si>
    <t>MARIA ESMERALDA</t>
  </si>
  <si>
    <t>CORIA</t>
  </si>
  <si>
    <t>PLAZA</t>
  </si>
  <si>
    <t>MA DEL ROSARIO</t>
  </si>
  <si>
    <t>BLANCA ALICIA</t>
  </si>
  <si>
    <t>EVA EDITH</t>
  </si>
  <si>
    <t>FERNANDEZ DE CEVALLOS</t>
  </si>
  <si>
    <t>LOREDO</t>
  </si>
  <si>
    <t>BRENDA LETICIA</t>
  </si>
  <si>
    <t>JESUS ARMANDO</t>
  </si>
  <si>
    <t>MENTADO</t>
  </si>
  <si>
    <t>FELIX</t>
  </si>
  <si>
    <t>CORONA</t>
  </si>
  <si>
    <t>J. DOLORES</t>
  </si>
  <si>
    <t>BRACHO</t>
  </si>
  <si>
    <t>LETICIA DE LOURDES</t>
  </si>
  <si>
    <t>JOSE MANUEL SALVADOR</t>
  </si>
  <si>
    <t>TAGLE</t>
  </si>
  <si>
    <t>TERESITA</t>
  </si>
  <si>
    <t>ROSA ILIANA</t>
  </si>
  <si>
    <t>SINECIO</t>
  </si>
  <si>
    <t>JOSE DAVID DANIEL</t>
  </si>
  <si>
    <t>ZAMUDIO</t>
  </si>
  <si>
    <t>CASTRUITA</t>
  </si>
  <si>
    <t>CORONEL</t>
  </si>
  <si>
    <t>FREDY REYES</t>
  </si>
  <si>
    <t>HEREDIA</t>
  </si>
  <si>
    <t>SANDRA JENNY</t>
  </si>
  <si>
    <t>DORANTES</t>
  </si>
  <si>
    <t>SUSANA ANGELICA</t>
  </si>
  <si>
    <t>ARREDONDO</t>
  </si>
  <si>
    <t>JUAN ULISES</t>
  </si>
  <si>
    <t>FRIAS</t>
  </si>
  <si>
    <t>VAZQUEZ MELLADO</t>
  </si>
  <si>
    <t>JOSE HECTOR MANUEL</t>
  </si>
  <si>
    <t>RUTH MAGDALENA</t>
  </si>
  <si>
    <t>ALDECO</t>
  </si>
  <si>
    <t>NADIA EDITH</t>
  </si>
  <si>
    <t>VERONICA MARGARITA</t>
  </si>
  <si>
    <t>SEGURA</t>
  </si>
  <si>
    <t>GUSTAVO ARGENIS</t>
  </si>
  <si>
    <t>LIRA</t>
  </si>
  <si>
    <t>ALBERTO</t>
  </si>
  <si>
    <t>NILO</t>
  </si>
  <si>
    <t>SARKET GIZEH</t>
  </si>
  <si>
    <t>VICTOR MANUEL</t>
  </si>
  <si>
    <t>NEPHTYS</t>
  </si>
  <si>
    <t>BOTELLO</t>
  </si>
  <si>
    <t>JUANA DESSIREE</t>
  </si>
  <si>
    <t>NOYOLA</t>
  </si>
  <si>
    <t>CARLOS HUGO</t>
  </si>
  <si>
    <t>MENA</t>
  </si>
  <si>
    <t>HERMES RAMON</t>
  </si>
  <si>
    <t>JULIO CESAR</t>
  </si>
  <si>
    <t>ARELY GUADALUPE</t>
  </si>
  <si>
    <t>MARIA MONSERRAT</t>
  </si>
  <si>
    <t>PALOME</t>
  </si>
  <si>
    <t>PEDROZA</t>
  </si>
  <si>
    <t>MARIA EUSTOLIA</t>
  </si>
  <si>
    <t>MA. GUADALUPE</t>
  </si>
  <si>
    <t>ROGELIO RIVELINO</t>
  </si>
  <si>
    <t>FORTANELL</t>
  </si>
  <si>
    <t>OIRIS YASMIN</t>
  </si>
  <si>
    <t>MARIA ELENA DEL CARMEN</t>
  </si>
  <si>
    <t>MERCEDES</t>
  </si>
  <si>
    <t>SAUCEDO</t>
  </si>
  <si>
    <t>ROGEL</t>
  </si>
  <si>
    <t>VIRGILIO HUMBERTO</t>
  </si>
  <si>
    <t>XEQUE</t>
  </si>
  <si>
    <t>ANGEL SALVADOR</t>
  </si>
  <si>
    <t>LORENA</t>
  </si>
  <si>
    <t>GISELA</t>
  </si>
  <si>
    <t>BARTOLO</t>
  </si>
  <si>
    <t>ROSA MARIA ISABEL</t>
  </si>
  <si>
    <t>PEDRO ARMANDO</t>
  </si>
  <si>
    <t>DELGADO</t>
  </si>
  <si>
    <t>NAVA</t>
  </si>
  <si>
    <t>MAGDALENA</t>
  </si>
  <si>
    <t>QUINTANAR</t>
  </si>
  <si>
    <t>RAUL ENRIQUE</t>
  </si>
  <si>
    <t>ROSA REYNA</t>
  </si>
  <si>
    <t>MONTALVO</t>
  </si>
  <si>
    <t>JUNCO</t>
  </si>
  <si>
    <t>SHAILA</t>
  </si>
  <si>
    <t>JOSE SALVADOR</t>
  </si>
  <si>
    <t>ARVIZU</t>
  </si>
  <si>
    <t>BARBA</t>
  </si>
  <si>
    <t>JOSE OSCAR</t>
  </si>
  <si>
    <t>BARBOSA</t>
  </si>
  <si>
    <t>MARIA EUGENIA</t>
  </si>
  <si>
    <t>BELMONT</t>
  </si>
  <si>
    <t>KAREN GUADALUPE</t>
  </si>
  <si>
    <t>CARDONA</t>
  </si>
  <si>
    <t>PEDRO DAVID</t>
  </si>
  <si>
    <t>CEJA</t>
  </si>
  <si>
    <t>ANDRADE</t>
  </si>
  <si>
    <t>BLAS</t>
  </si>
  <si>
    <t>MA MARGARITA</t>
  </si>
  <si>
    <t>ESTEBAN</t>
  </si>
  <si>
    <t>CLOQUELL</t>
  </si>
  <si>
    <t>JOSE MIGUEL</t>
  </si>
  <si>
    <t>FIGUEROA</t>
  </si>
  <si>
    <t>ANA CECILIA</t>
  </si>
  <si>
    <t>CAMINO</t>
  </si>
  <si>
    <t>BERNARDO</t>
  </si>
  <si>
    <t>EDUARDO MANUEL</t>
  </si>
  <si>
    <t>MARJA TERESITA</t>
  </si>
  <si>
    <t>FERRER</t>
  </si>
  <si>
    <t>LANDA</t>
  </si>
  <si>
    <t>FONSECA</t>
  </si>
  <si>
    <t>CECILIA DEL SOCORRO</t>
  </si>
  <si>
    <t>LATAPI</t>
  </si>
  <si>
    <t>ESCALANTE</t>
  </si>
  <si>
    <t>PAULINA</t>
  </si>
  <si>
    <t>LEPE</t>
  </si>
  <si>
    <t>LUZ MARIA</t>
  </si>
  <si>
    <t>MARTINEZ PARENTE</t>
  </si>
  <si>
    <t>DANIELA</t>
  </si>
  <si>
    <t>MEYER</t>
  </si>
  <si>
    <t>COSIO</t>
  </si>
  <si>
    <t>MUNGUIA</t>
  </si>
  <si>
    <t>JUANA PATRICIA</t>
  </si>
  <si>
    <t>PLATA</t>
  </si>
  <si>
    <t>MARIA CRISTINA</t>
  </si>
  <si>
    <t>MA ASUCENA</t>
  </si>
  <si>
    <t>RODRIGO</t>
  </si>
  <si>
    <t>URQUIOLA</t>
  </si>
  <si>
    <t>ITZIAR</t>
  </si>
  <si>
    <t>DAVID ALEJANDRO</t>
  </si>
  <si>
    <t>WINGARTZ</t>
  </si>
  <si>
    <t>BEATRIZ EUGENIA</t>
  </si>
  <si>
    <t>CLAUDIA ABIGAIL</t>
  </si>
  <si>
    <t>ACUÑA</t>
  </si>
  <si>
    <t>CARACHEO</t>
  </si>
  <si>
    <t>ALVAREZ MANILLA</t>
  </si>
  <si>
    <t>ORENDAIN</t>
  </si>
  <si>
    <t>MARTHA LUZ</t>
  </si>
  <si>
    <t>ARREGUIN</t>
  </si>
  <si>
    <t>SANDRA PATRICIA</t>
  </si>
  <si>
    <t>ARAUJO</t>
  </si>
  <si>
    <t>HAZIEL MARTIN</t>
  </si>
  <si>
    <t>CANCHOLA</t>
  </si>
  <si>
    <t>MAGDALENO</t>
  </si>
  <si>
    <t>SANDRA LUZ</t>
  </si>
  <si>
    <t>CHAPARRO</t>
  </si>
  <si>
    <t>CHAVERO</t>
  </si>
  <si>
    <t>UBALDO</t>
  </si>
  <si>
    <t xml:space="preserve">CORDOVA </t>
  </si>
  <si>
    <t>ESPARZA</t>
  </si>
  <si>
    <t>DIANA MARGARITA</t>
  </si>
  <si>
    <t>DEL RIO</t>
  </si>
  <si>
    <t>ERIKA</t>
  </si>
  <si>
    <t>ANA MARIA</t>
  </si>
  <si>
    <t>ESCAMILLA</t>
  </si>
  <si>
    <t>NORMA PATRICIA</t>
  </si>
  <si>
    <t>ESCUDERO</t>
  </si>
  <si>
    <t>NAHON</t>
  </si>
  <si>
    <t>ALEXANDRO</t>
  </si>
  <si>
    <t>ARACELI</t>
  </si>
  <si>
    <t>MA TERESA</t>
  </si>
  <si>
    <t>JUAN SALVADOR</t>
  </si>
  <si>
    <t>VICTORIA EMILIA</t>
  </si>
  <si>
    <t>DIEGO OCTAVIO</t>
  </si>
  <si>
    <t>GALINDO</t>
  </si>
  <si>
    <t>JACQUES</t>
  </si>
  <si>
    <t>FAUSTO ABRAHAM</t>
  </si>
  <si>
    <t>LAMADRID</t>
  </si>
  <si>
    <t>ROCIO EDITH</t>
  </si>
  <si>
    <t>RAQUEL</t>
  </si>
  <si>
    <t>PORTILLO</t>
  </si>
  <si>
    <t>ELISA</t>
  </si>
  <si>
    <t>REYNA</t>
  </si>
  <si>
    <t>ANABEL</t>
  </si>
  <si>
    <t>PAULIN</t>
  </si>
  <si>
    <t>RINCONES</t>
  </si>
  <si>
    <t>ROJANO</t>
  </si>
  <si>
    <t>RUBALCAVA</t>
  </si>
  <si>
    <t>ERNESTO</t>
  </si>
  <si>
    <t>DULCE CAROLINA</t>
  </si>
  <si>
    <t>SOUSA</t>
  </si>
  <si>
    <t>AUBERT</t>
  </si>
  <si>
    <t>ALMA IDALIA</t>
  </si>
  <si>
    <t>ELIETH</t>
  </si>
  <si>
    <t>PONCE</t>
  </si>
  <si>
    <t>FLOR G. MAGALHY</t>
  </si>
  <si>
    <t>ROBERTO</t>
  </si>
  <si>
    <t>ARQUIETA</t>
  </si>
  <si>
    <t>LUZ DE LOURDES</t>
  </si>
  <si>
    <t>VIOLETA</t>
  </si>
  <si>
    <t>GUADALUPE MOISES</t>
  </si>
  <si>
    <t>BARROSO</t>
  </si>
  <si>
    <t>ANA ELENA</t>
  </si>
  <si>
    <t>BLANCARTE</t>
  </si>
  <si>
    <t>HERMINIO</t>
  </si>
  <si>
    <t>BUSTAMANTE</t>
  </si>
  <si>
    <t>GILBERTO</t>
  </si>
  <si>
    <t>CALIXTO</t>
  </si>
  <si>
    <t>ROBERTO VALENTIN</t>
  </si>
  <si>
    <t>ALBARRAN</t>
  </si>
  <si>
    <t>J REFUGIO</t>
  </si>
  <si>
    <t>CLEMENTE</t>
  </si>
  <si>
    <t>BALTAR</t>
  </si>
  <si>
    <t>GUILLERMO</t>
  </si>
  <si>
    <t>DOMINGUEZ</t>
  </si>
  <si>
    <t>DUHNE</t>
  </si>
  <si>
    <t>MARCELA SUSANA</t>
  </si>
  <si>
    <t>ELIZALDE</t>
  </si>
  <si>
    <t>EDUARDO ARTURO</t>
  </si>
  <si>
    <t>FEMAT</t>
  </si>
  <si>
    <t>AURORA</t>
  </si>
  <si>
    <t>ANA ANGELICA</t>
  </si>
  <si>
    <t>AVATAR</t>
  </si>
  <si>
    <t>MATA</t>
  </si>
  <si>
    <t>MIGUEL</t>
  </si>
  <si>
    <t>PITOL</t>
  </si>
  <si>
    <t>JORGE ARTURO</t>
  </si>
  <si>
    <t>GARDUÑO</t>
  </si>
  <si>
    <t>MARIANO</t>
  </si>
  <si>
    <t>LOENZO</t>
  </si>
  <si>
    <t>AZUCENA</t>
  </si>
  <si>
    <t>RAMON ANTONIO</t>
  </si>
  <si>
    <t>EDNAH GEORGETTE</t>
  </si>
  <si>
    <t>SOSA</t>
  </si>
  <si>
    <t>GORROSTIETA</t>
  </si>
  <si>
    <t>EFREN</t>
  </si>
  <si>
    <t>BALCAZAR</t>
  </si>
  <si>
    <t>MINERVA</t>
  </si>
  <si>
    <t>MARTIN ALFONSO</t>
  </si>
  <si>
    <t>VILLALOBOS</t>
  </si>
  <si>
    <t>JOSE MARCELINO</t>
  </si>
  <si>
    <t>ALMADA</t>
  </si>
  <si>
    <t>CHAN</t>
  </si>
  <si>
    <t>NANCY GEORGINA</t>
  </si>
  <si>
    <t>GARCIADIEGO</t>
  </si>
  <si>
    <t>MA SANDRA</t>
  </si>
  <si>
    <t>JUAN BOSCO</t>
  </si>
  <si>
    <t>HORTA</t>
  </si>
  <si>
    <t>JAIME MOISES</t>
  </si>
  <si>
    <t>MANZANILLA</t>
  </si>
  <si>
    <t>ERIC LEONARDO</t>
  </si>
  <si>
    <t>HUET</t>
  </si>
  <si>
    <t>ADOLFO</t>
  </si>
  <si>
    <t>CASTRO</t>
  </si>
  <si>
    <t>FRANCISCO GERARDO</t>
  </si>
  <si>
    <t>ANGELICA ROSARIO</t>
  </si>
  <si>
    <t>LARIOS</t>
  </si>
  <si>
    <t>VICTOR</t>
  </si>
  <si>
    <t>JANET</t>
  </si>
  <si>
    <t>LEYVA</t>
  </si>
  <si>
    <t>PICAZO</t>
  </si>
  <si>
    <t>GUILLERMO IVAN</t>
  </si>
  <si>
    <t>JOSE ALONSO</t>
  </si>
  <si>
    <t>VALLEJO</t>
  </si>
  <si>
    <t>BOBADILLA</t>
  </si>
  <si>
    <t>GONZALO</t>
  </si>
  <si>
    <t>MARQUEZ</t>
  </si>
  <si>
    <t>LAGO</t>
  </si>
  <si>
    <t>BIBIANA CITLALLI</t>
  </si>
  <si>
    <t>MOISES AGUSTIN</t>
  </si>
  <si>
    <t>HECTOR MANUEL</t>
  </si>
  <si>
    <t>JOSE CARLOS SOTERO</t>
  </si>
  <si>
    <t>MERCADO</t>
  </si>
  <si>
    <t>ADAN</t>
  </si>
  <si>
    <t>LEON</t>
  </si>
  <si>
    <t>MARIA ALEJANDRINA LETICIA</t>
  </si>
  <si>
    <t>GABRIEL</t>
  </si>
  <si>
    <t>ERIC</t>
  </si>
  <si>
    <t>RUFINO</t>
  </si>
  <si>
    <t>OLIVERI</t>
  </si>
  <si>
    <t>ANELISSE YERETT</t>
  </si>
  <si>
    <t>MONROY</t>
  </si>
  <si>
    <t>JESUS CARLOS</t>
  </si>
  <si>
    <t>PEREZ LARA Y</t>
  </si>
  <si>
    <t>REA</t>
  </si>
  <si>
    <t>GERARDO ISRAEL</t>
  </si>
  <si>
    <t>LUISA</t>
  </si>
  <si>
    <t>JUAN MANUEL</t>
  </si>
  <si>
    <t>GALEANA</t>
  </si>
  <si>
    <t>OSCAR ARMANDO</t>
  </si>
  <si>
    <t>RIOS</t>
  </si>
  <si>
    <t>JOSE GABRIEL</t>
  </si>
  <si>
    <t>EDGAR ALEJANDRO</t>
  </si>
  <si>
    <t>NORMA ANGELICA</t>
  </si>
  <si>
    <t>HILDA</t>
  </si>
  <si>
    <t>ISRAEL</t>
  </si>
  <si>
    <t>SAAVEDRA</t>
  </si>
  <si>
    <t>MARTHA LUCIA</t>
  </si>
  <si>
    <t>SERROUKH</t>
  </si>
  <si>
    <t>IBRAHIM</t>
  </si>
  <si>
    <t>ANGUIANO</t>
  </si>
  <si>
    <t>VERONICA JOSEFINA</t>
  </si>
  <si>
    <t>SPINDOLA</t>
  </si>
  <si>
    <t>PATRICIA ISABEL</t>
  </si>
  <si>
    <t>TALAMANTES</t>
  </si>
  <si>
    <t>TALAVERA</t>
  </si>
  <si>
    <t>DIMAS</t>
  </si>
  <si>
    <t>THENOZHI</t>
  </si>
  <si>
    <t>SURESH</t>
  </si>
  <si>
    <t>TOLEDANO</t>
  </si>
  <si>
    <t>TOLEDO</t>
  </si>
  <si>
    <t>HECTOR GERARDO</t>
  </si>
  <si>
    <t>IRINEO</t>
  </si>
  <si>
    <t>ARRIAGA</t>
  </si>
  <si>
    <t>SAUL</t>
  </si>
  <si>
    <t>JOSE OMAR</t>
  </si>
  <si>
    <t>JOSE EMILIO</t>
  </si>
  <si>
    <t>DAMIAN</t>
  </si>
  <si>
    <t>VENTURA</t>
  </si>
  <si>
    <t>EUSEBIO JR.</t>
  </si>
  <si>
    <t>BENJAMIN</t>
  </si>
  <si>
    <t>ACOSTA</t>
  </si>
  <si>
    <t>YULIANA DE JESUS</t>
  </si>
  <si>
    <t>ALDRIN MELITON</t>
  </si>
  <si>
    <t>CUAN</t>
  </si>
  <si>
    <t>MARIA DE LOS ANGELES</t>
  </si>
  <si>
    <t>KAREN</t>
  </si>
  <si>
    <t>MARIA LUCERO</t>
  </si>
  <si>
    <t>MENDIOLA</t>
  </si>
  <si>
    <t>SANTIBAÑEZ</t>
  </si>
  <si>
    <t>JORGE DOMINGO</t>
  </si>
  <si>
    <t>MARIA TERESITA</t>
  </si>
  <si>
    <t>CARLOS ANDRES</t>
  </si>
  <si>
    <t>EDER</t>
  </si>
  <si>
    <t>POOL</t>
  </si>
  <si>
    <t>HECTOR PAUL</t>
  </si>
  <si>
    <t>GANDARA</t>
  </si>
  <si>
    <t>SANDRA VIRGINIA</t>
  </si>
  <si>
    <t>JOSUE DE JESUS</t>
  </si>
  <si>
    <t>VANESSA</t>
  </si>
  <si>
    <t>RODRIGO RAFAEL</t>
  </si>
  <si>
    <t>ALATORRE</t>
  </si>
  <si>
    <t>JACOME</t>
  </si>
  <si>
    <t>LUIS MIGUEL</t>
  </si>
  <si>
    <t>RAMON GERARDO</t>
  </si>
  <si>
    <t>ROSARIO</t>
  </si>
  <si>
    <t>NIVON</t>
  </si>
  <si>
    <t>PELLON</t>
  </si>
  <si>
    <t>ROSALIA VIRGINIA</t>
  </si>
  <si>
    <t>ZARAZUA</t>
  </si>
  <si>
    <t>GENARO MARTIN</t>
  </si>
  <si>
    <t>LUCIANO</t>
  </si>
  <si>
    <t>REYNALDO</t>
  </si>
  <si>
    <t>KARLA NICOL</t>
  </si>
  <si>
    <t>HERREJON</t>
  </si>
  <si>
    <t>GUILLERMO ABRAHAM</t>
  </si>
  <si>
    <t>JORGE ADAN</t>
  </si>
  <si>
    <t>AMEZQUITA</t>
  </si>
  <si>
    <t>JUAN PABLO</t>
  </si>
  <si>
    <t>BENITEZ</t>
  </si>
  <si>
    <t>JUAN PRIMO</t>
  </si>
  <si>
    <t>IRVING ARMANDO</t>
  </si>
  <si>
    <t>DE SANTIAGO</t>
  </si>
  <si>
    <t>J. JESUS</t>
  </si>
  <si>
    <t>EUAN</t>
  </si>
  <si>
    <t>ESTRELLA</t>
  </si>
  <si>
    <t>QUIJADA</t>
  </si>
  <si>
    <t>JAEN</t>
  </si>
  <si>
    <t>CUELLAR</t>
  </si>
  <si>
    <t>ARTURO  YOSIMAR</t>
  </si>
  <si>
    <t>MARCO ANTONIO CONCEPCION</t>
  </si>
  <si>
    <t>LUIS MANUEL</t>
  </si>
  <si>
    <t>LUIS ALBERTO</t>
  </si>
  <si>
    <t>OSORNIO</t>
  </si>
  <si>
    <t>ROQUE ALFREDO</t>
  </si>
  <si>
    <t>GUILLEN</t>
  </si>
  <si>
    <t>JESUS ROONEY</t>
  </si>
  <si>
    <t>TRONCOSO</t>
  </si>
  <si>
    <t>RENE DE JESUS</t>
  </si>
  <si>
    <t>MUSLERA</t>
  </si>
  <si>
    <t>ADELINA</t>
  </si>
  <si>
    <t>JOEL</t>
  </si>
  <si>
    <t>VALTIERRA</t>
  </si>
  <si>
    <t>NEVE</t>
  </si>
  <si>
    <t>LUISA JOSEFINA</t>
  </si>
  <si>
    <t>ALVARADEJO</t>
  </si>
  <si>
    <t>MARIA LUISA</t>
  </si>
  <si>
    <t>MARCO AURELIO</t>
  </si>
  <si>
    <t>CERON</t>
  </si>
  <si>
    <t>FRANCISCO DE JESUS</t>
  </si>
  <si>
    <t>ARGUELLES</t>
  </si>
  <si>
    <t>DALIA IRASEMA</t>
  </si>
  <si>
    <t>LEON FELIPE</t>
  </si>
  <si>
    <t>MA. ESTER</t>
  </si>
  <si>
    <t>BRITO</t>
  </si>
  <si>
    <t>ELIA HAYDEE</t>
  </si>
  <si>
    <t>CASAS</t>
  </si>
  <si>
    <t>DE FERRAN</t>
  </si>
  <si>
    <t>PETREL</t>
  </si>
  <si>
    <t>JAQUELINE</t>
  </si>
  <si>
    <t>DE LA MORA</t>
  </si>
  <si>
    <t>JULIANA</t>
  </si>
  <si>
    <t>RENTERIA</t>
  </si>
  <si>
    <t>LUIS MARTIN</t>
  </si>
  <si>
    <t>PATRICIA ADELA</t>
  </si>
  <si>
    <t>SANDRA OLIVA</t>
  </si>
  <si>
    <t>GRIGORYAN</t>
  </si>
  <si>
    <t>MARINE</t>
  </si>
  <si>
    <t>GROVAS</t>
  </si>
  <si>
    <t>HAJJ</t>
  </si>
  <si>
    <t>VICTOR FRANCISCO</t>
  </si>
  <si>
    <t>GUDIÑO</t>
  </si>
  <si>
    <t>DIAZ DE LEON</t>
  </si>
  <si>
    <t>MARIA DE JESUS SELENE</t>
  </si>
  <si>
    <t>CECILIA MARIA TERESA</t>
  </si>
  <si>
    <t>MIMBELA</t>
  </si>
  <si>
    <t>NELIDA PATRICIA</t>
  </si>
  <si>
    <t>MARES</t>
  </si>
  <si>
    <t>MAYA</t>
  </si>
  <si>
    <t>SELENE</t>
  </si>
  <si>
    <t>MIRALLES</t>
  </si>
  <si>
    <t>DAVID ELEODORO</t>
  </si>
  <si>
    <t>RUY SALVADOR</t>
  </si>
  <si>
    <t>OCCHIPINTI</t>
  </si>
  <si>
    <t>DONATELLA</t>
  </si>
  <si>
    <t>DORA MARIA</t>
  </si>
  <si>
    <t>PACE</t>
  </si>
  <si>
    <t>RICCARDO</t>
  </si>
  <si>
    <t>QUEVEDO</t>
  </si>
  <si>
    <t>LAURA GISELA</t>
  </si>
  <si>
    <t>PLUVINET</t>
  </si>
  <si>
    <t>EP DIAZ</t>
  </si>
  <si>
    <t>DELPHINE</t>
  </si>
  <si>
    <t>LUENGO</t>
  </si>
  <si>
    <t>TRESGALLO</t>
  </si>
  <si>
    <t>SILVIA</t>
  </si>
  <si>
    <t>SANAPHRE</t>
  </si>
  <si>
    <t>ALABAT</t>
  </si>
  <si>
    <t>ALMA ROSA</t>
  </si>
  <si>
    <t>LUZ DEL PILAR</t>
  </si>
  <si>
    <t>TECUAPETLA</t>
  </si>
  <si>
    <t>ITZEL ISABEL</t>
  </si>
  <si>
    <t>RUTH AURELIA</t>
  </si>
  <si>
    <t>TATAY</t>
  </si>
  <si>
    <t>ROGELIO</t>
  </si>
  <si>
    <t>BRENDA</t>
  </si>
  <si>
    <t>ROSA CATALINA</t>
  </si>
  <si>
    <t>VELASQUEZ</t>
  </si>
  <si>
    <t>UPEGUI</t>
  </si>
  <si>
    <t>EVA PATRICIA</t>
  </si>
  <si>
    <t>ABURTO</t>
  </si>
  <si>
    <t>ALDANA</t>
  </si>
  <si>
    <t>ANDARACUA</t>
  </si>
  <si>
    <t>NABOR</t>
  </si>
  <si>
    <t>PERLA PAOLA</t>
  </si>
  <si>
    <t>ARTIGAS</t>
  </si>
  <si>
    <t>BEATRIZ ELENA</t>
  </si>
  <si>
    <t>ASCENCIO</t>
  </si>
  <si>
    <t>ELISA REBECA</t>
  </si>
  <si>
    <t>BARREIRA</t>
  </si>
  <si>
    <t>EDUARDO RUBEN</t>
  </si>
  <si>
    <t>CABEZA</t>
  </si>
  <si>
    <t>CLAUDIA VERONICA</t>
  </si>
  <si>
    <t>NICOLAS</t>
  </si>
  <si>
    <t>CARMONA</t>
  </si>
  <si>
    <t>MARIA XOCHITL</t>
  </si>
  <si>
    <t>CYNTHIA</t>
  </si>
  <si>
    <t>BALDEMAR ELIODORO</t>
  </si>
  <si>
    <t>JESUS EDUARDO</t>
  </si>
  <si>
    <t>CEBALLOS</t>
  </si>
  <si>
    <t>CARLOS EDUARDO</t>
  </si>
  <si>
    <t>CETINA</t>
  </si>
  <si>
    <t>ESTHER DEL CARMEN</t>
  </si>
  <si>
    <t>COLLAZO</t>
  </si>
  <si>
    <t>DE LA ROSA</t>
  </si>
  <si>
    <t>LILIA SUSANA</t>
  </si>
  <si>
    <t>DAVILA</t>
  </si>
  <si>
    <t>FELIPE DE JESUS</t>
  </si>
  <si>
    <t>RUBEN ABRAHAM</t>
  </si>
  <si>
    <t>JORGE RAFAEL</t>
  </si>
  <si>
    <t>ESPINOZA</t>
  </si>
  <si>
    <t>LEOPOLDO FRANCISCO</t>
  </si>
  <si>
    <t>JOSE ZACARIAS JAIME</t>
  </si>
  <si>
    <t>DUARTE</t>
  </si>
  <si>
    <t>CARLOS MANUEL</t>
  </si>
  <si>
    <t>MARIA CARLOTA</t>
  </si>
  <si>
    <t>GREGORIO GUSTAVO</t>
  </si>
  <si>
    <t>ISIDRO AMADEO</t>
  </si>
  <si>
    <t>MONTIEL</t>
  </si>
  <si>
    <t>HEBERT LUIS</t>
  </si>
  <si>
    <t>PUGA</t>
  </si>
  <si>
    <t>ANA GABRIELA</t>
  </si>
  <si>
    <t>ALANIZ</t>
  </si>
  <si>
    <t>LAURA CELESTE</t>
  </si>
  <si>
    <t>IBRAHIMI</t>
  </si>
  <si>
    <t>DANJELA</t>
  </si>
  <si>
    <t>NADIA ANGELICA</t>
  </si>
  <si>
    <t>ELIZABETH</t>
  </si>
  <si>
    <t>LAZCANO</t>
  </si>
  <si>
    <t>GUILLERMO ANTONIO</t>
  </si>
  <si>
    <t>LERMA</t>
  </si>
  <si>
    <t>LLORET</t>
  </si>
  <si>
    <t>MIGUEL FRANCISCO JAVIER</t>
  </si>
  <si>
    <t>ENRIQUE ALFREDO</t>
  </si>
  <si>
    <t>JAIMES</t>
  </si>
  <si>
    <t>CARLOS ROBERTO</t>
  </si>
  <si>
    <t>JOSE TRINIDAD</t>
  </si>
  <si>
    <t>MANCILLA</t>
  </si>
  <si>
    <t>MANDUJANO</t>
  </si>
  <si>
    <t>J. MANUEL LEOBARDO</t>
  </si>
  <si>
    <t>CURIEL</t>
  </si>
  <si>
    <t>RICARDO FRANCISCO</t>
  </si>
  <si>
    <t>MERIDA</t>
  </si>
  <si>
    <t>VICTOR ALEJANDRO</t>
  </si>
  <si>
    <t>MORIN</t>
  </si>
  <si>
    <t>J JESUS</t>
  </si>
  <si>
    <t>VILLAGOMEZ</t>
  </si>
  <si>
    <t>MONICA CLARISA</t>
  </si>
  <si>
    <t>ROSA MARTHA</t>
  </si>
  <si>
    <t>PERUSQUIA</t>
  </si>
  <si>
    <t>EVA MARIA</t>
  </si>
  <si>
    <t>AMADOR</t>
  </si>
  <si>
    <t>ROSELIA</t>
  </si>
  <si>
    <t>VERDUGO</t>
  </si>
  <si>
    <t>MIGUEL ANGEL ALEXANDRO</t>
  </si>
  <si>
    <t>CLAUDIA ADRIANA</t>
  </si>
  <si>
    <t>FRANCISCO JOSE MARIA</t>
  </si>
  <si>
    <t>PESQUERA</t>
  </si>
  <si>
    <t>FRANCISCO JOSE</t>
  </si>
  <si>
    <t>ADRIANA JHENY</t>
  </si>
  <si>
    <t>SALMON</t>
  </si>
  <si>
    <t>VELEZ</t>
  </si>
  <si>
    <t>JESUS FERNANDO GASPAR</t>
  </si>
  <si>
    <t>MENDIETA</t>
  </si>
  <si>
    <t>KARLA PAMELA</t>
  </si>
  <si>
    <t>TUSIE</t>
  </si>
  <si>
    <t>ANA ALICIA</t>
  </si>
  <si>
    <t>LIZBETH DEL CARMEN</t>
  </si>
  <si>
    <t>SAINZ</t>
  </si>
  <si>
    <t>FERREYRA</t>
  </si>
  <si>
    <t>CARLOS FRANCISCO</t>
  </si>
  <si>
    <t>VILLEZCAS</t>
  </si>
  <si>
    <t>VIRIDIANA</t>
  </si>
  <si>
    <t>AIDE</t>
  </si>
  <si>
    <t>VALERO</t>
  </si>
  <si>
    <t>ELSA GABRIELA</t>
  </si>
  <si>
    <t>LANDAVERDE</t>
  </si>
  <si>
    <t>LUIS ANDRES</t>
  </si>
  <si>
    <t>LUIS JORGE</t>
  </si>
  <si>
    <t>HAYDE AZENETH</t>
  </si>
  <si>
    <t>VILLAGRAN</t>
  </si>
  <si>
    <t>MA ELENA</t>
  </si>
  <si>
    <t>SUSANA MARIA</t>
  </si>
  <si>
    <t>IRAK OSIRIS</t>
  </si>
  <si>
    <t>CUSPINERA</t>
  </si>
  <si>
    <t>NURI GUADALUPE</t>
  </si>
  <si>
    <t>ZALDIVAR</t>
  </si>
  <si>
    <t>LELO DE LARREA</t>
  </si>
  <si>
    <t>GUADALUPE</t>
  </si>
  <si>
    <t>ANGELICA MARIA</t>
  </si>
  <si>
    <t>ROCIO ADELA</t>
  </si>
  <si>
    <t>ANAHI ISABEL</t>
  </si>
  <si>
    <t>AVECILLA</t>
  </si>
  <si>
    <t>GLORIA NELIDA</t>
  </si>
  <si>
    <t>ROSA PATRICIA</t>
  </si>
  <si>
    <t>SERGIO RENE</t>
  </si>
  <si>
    <t>MELISSA</t>
  </si>
  <si>
    <t>MARLEN ALICIA</t>
  </si>
  <si>
    <t>OCHOA</t>
  </si>
  <si>
    <t>SANDRA EUGENIA</t>
  </si>
  <si>
    <t>VALENZUELA</t>
  </si>
  <si>
    <t>CINTLI CAROLINA</t>
  </si>
  <si>
    <t>COLIN</t>
  </si>
  <si>
    <t>MARIA DEL CARMEN ARACELI</t>
  </si>
  <si>
    <t>ROSA IMELDA</t>
  </si>
  <si>
    <t>ROSALBA</t>
  </si>
  <si>
    <t>GAMBOA</t>
  </si>
  <si>
    <t>MANUEL FERNANDO</t>
  </si>
  <si>
    <t>GODINEZ</t>
  </si>
  <si>
    <t>GONZALEZ LOYOLA</t>
  </si>
  <si>
    <t>MARIA XOCHITL RAQUEL</t>
  </si>
  <si>
    <t>SARA MIRIAM</t>
  </si>
  <si>
    <t>ELIDA CRISTELA</t>
  </si>
  <si>
    <t>FERNANDO</t>
  </si>
  <si>
    <t>TREVIÑO</t>
  </si>
  <si>
    <t>MANUEL DE GUADALUPE</t>
  </si>
  <si>
    <t xml:space="preserve">HERNANDEZ </t>
  </si>
  <si>
    <t>VELIA</t>
  </si>
  <si>
    <t>HESS</t>
  </si>
  <si>
    <t>ZIMMERMANN</t>
  </si>
  <si>
    <t>LUIS RODOLFO</t>
  </si>
  <si>
    <t>ALEJANDRO FRANCISCO</t>
  </si>
  <si>
    <t>ELVIA IZEL</t>
  </si>
  <si>
    <t>LOPEZ ESPAÑA</t>
  </si>
  <si>
    <t>FERNANDO MANUEL</t>
  </si>
  <si>
    <t>MA. GABRIELA</t>
  </si>
  <si>
    <t>MANRIQUEZ</t>
  </si>
  <si>
    <t>MARTHA BEATRIZ</t>
  </si>
  <si>
    <t>NETZAHUATL</t>
  </si>
  <si>
    <t>MAYRA ARACELI</t>
  </si>
  <si>
    <t>AZUCENA DE LA CONCEPCION</t>
  </si>
  <si>
    <t>YIVIA GLORIA</t>
  </si>
  <si>
    <t>CRISTIAN MARTIN</t>
  </si>
  <si>
    <t>LARRACOECHEA</t>
  </si>
  <si>
    <t>JOSE JAIME</t>
  </si>
  <si>
    <t>REBECA</t>
  </si>
  <si>
    <t>GARNICA</t>
  </si>
  <si>
    <t>LUIS ENRIQUE</t>
  </si>
  <si>
    <t>LANUZA</t>
  </si>
  <si>
    <t>LUIS FERNANDO</t>
  </si>
  <si>
    <t>CARYLL</t>
  </si>
  <si>
    <t>ROVELO</t>
  </si>
  <si>
    <t>ESCOTO</t>
  </si>
  <si>
    <t>NUBIA CAROLINA</t>
  </si>
  <si>
    <t>ROLANDO JAVIER</t>
  </si>
  <si>
    <t>SCHIEVENINI</t>
  </si>
  <si>
    <t>STEFANONI</t>
  </si>
  <si>
    <t>JOSE DOMINGO</t>
  </si>
  <si>
    <t>ROSA ADRIANA</t>
  </si>
  <si>
    <t>BARRUETA</t>
  </si>
  <si>
    <t>RAUL IRENEO</t>
  </si>
  <si>
    <t>BERNABE</t>
  </si>
  <si>
    <t>ANA KAREN</t>
  </si>
  <si>
    <t>ISAI</t>
  </si>
  <si>
    <t>CANDI</t>
  </si>
  <si>
    <t>FELICIA</t>
  </si>
  <si>
    <t>ELSA</t>
  </si>
  <si>
    <t>WESTENDARP</t>
  </si>
  <si>
    <t>ZAPATA</t>
  </si>
  <si>
    <t>MA. JAQUELINE</t>
  </si>
  <si>
    <t>ALAMILLA</t>
  </si>
  <si>
    <t>JUAN FELIPE</t>
  </si>
  <si>
    <t>AVALOS</t>
  </si>
  <si>
    <t>ANA ROSA</t>
  </si>
  <si>
    <t>ESTELA</t>
  </si>
  <si>
    <t>GARBUS</t>
  </si>
  <si>
    <t>PAMELA</t>
  </si>
  <si>
    <t>OTERO</t>
  </si>
  <si>
    <t>AGUSTIN</t>
  </si>
  <si>
    <t>JESUS ADRIANA</t>
  </si>
  <si>
    <t>TEJADA</t>
  </si>
  <si>
    <t>EVELIN DE JESUS</t>
  </si>
  <si>
    <t>BAEZ</t>
  </si>
  <si>
    <t>SONIA SUJELL</t>
  </si>
  <si>
    <t>MAYORGA</t>
  </si>
  <si>
    <t>BEATRIZ LILIANA</t>
  </si>
  <si>
    <t>AMARO</t>
  </si>
  <si>
    <t>ALDO</t>
  </si>
  <si>
    <t>AMAYA</t>
  </si>
  <si>
    <t>LLANO</t>
  </si>
  <si>
    <t>SILVIA LORENA</t>
  </si>
  <si>
    <t>ARILLO</t>
  </si>
  <si>
    <t>OSCAR IVAN</t>
  </si>
  <si>
    <t>MEDRANO</t>
  </si>
  <si>
    <t>SOFIA MARIA</t>
  </si>
  <si>
    <t>BAH</t>
  </si>
  <si>
    <t>MAMADOU MOUSTAPHA</t>
  </si>
  <si>
    <t>BERTADILLO</t>
  </si>
  <si>
    <t>JILOTE</t>
  </si>
  <si>
    <t>ALMA DELIA</t>
  </si>
  <si>
    <t>BERUMEN</t>
  </si>
  <si>
    <t>LAURA CRISTINA</t>
  </si>
  <si>
    <t>CAMPOS</t>
  </si>
  <si>
    <t>ROCIO</t>
  </si>
  <si>
    <t>CARRANZA</t>
  </si>
  <si>
    <t>BERNARDO NICOLAS</t>
  </si>
  <si>
    <t>CARLOS MARTIN</t>
  </si>
  <si>
    <t>DE LIRA</t>
  </si>
  <si>
    <t>JULIO ARMANDO</t>
  </si>
  <si>
    <t>DE MOURE</t>
  </si>
  <si>
    <t>JESICA ESTHER</t>
  </si>
  <si>
    <t>JUANA SUSANA</t>
  </si>
  <si>
    <t>DAVID GUSTAVO</t>
  </si>
  <si>
    <t>GAYTAN</t>
  </si>
  <si>
    <t>GRACIDA</t>
  </si>
  <si>
    <t>JORGE NOEL</t>
  </si>
  <si>
    <t>AVELLA</t>
  </si>
  <si>
    <t>DORA MARINA</t>
  </si>
  <si>
    <t>MONTSERRAT</t>
  </si>
  <si>
    <t>DE LEON</t>
  </si>
  <si>
    <t>KARLA ISABEL</t>
  </si>
  <si>
    <t>MANZANO</t>
  </si>
  <si>
    <t>RAMON ALVAR</t>
  </si>
  <si>
    <t>MAYEN</t>
  </si>
  <si>
    <t>SANDRA ANDREA</t>
  </si>
  <si>
    <t>EDMUNDO MATEO</t>
  </si>
  <si>
    <t>MOLINERO</t>
  </si>
  <si>
    <t>MURUA</t>
  </si>
  <si>
    <t>PAGOLA</t>
  </si>
  <si>
    <t>BENERANDA</t>
  </si>
  <si>
    <t>GERARDO MANUEL</t>
  </si>
  <si>
    <t>JUAN RAMIRO</t>
  </si>
  <si>
    <t>CLAUDIA ELENA</t>
  </si>
  <si>
    <t>FRANCISCO RAFAEL</t>
  </si>
  <si>
    <t>REGALADO</t>
  </si>
  <si>
    <t>ISIDRO</t>
  </si>
  <si>
    <t>REYNOSO</t>
  </si>
  <si>
    <t>OVIEDO</t>
  </si>
  <si>
    <t>RAFAEL MANUEL</t>
  </si>
  <si>
    <t>DULCE MARIA</t>
  </si>
  <si>
    <t>JUANA ISELA</t>
  </si>
  <si>
    <t>MA. ALEJANDRA</t>
  </si>
  <si>
    <t>SERGIO DE JESUS</t>
  </si>
  <si>
    <t>MANCILLAS</t>
  </si>
  <si>
    <t>RUBEN ANTONIO</t>
  </si>
  <si>
    <t>ADRIAN</t>
  </si>
  <si>
    <t>MA. ESTELA</t>
  </si>
  <si>
    <t>CLEMENTINA</t>
  </si>
  <si>
    <t>CARBALLEDA</t>
  </si>
  <si>
    <t>CISNEROS</t>
  </si>
  <si>
    <t>LARRONDO</t>
  </si>
  <si>
    <t>AUGUSTO AQUILES</t>
  </si>
  <si>
    <t>SILVIA  YRERI</t>
  </si>
  <si>
    <t>ANA CELIA</t>
  </si>
  <si>
    <t>Y RODRIGUEZ</t>
  </si>
  <si>
    <t>MA GUADALUPE REGINA</t>
  </si>
  <si>
    <t>Y GALINDO</t>
  </si>
  <si>
    <t>MARIA GUADALUPE BEATRIZ</t>
  </si>
  <si>
    <t>LILIA</t>
  </si>
  <si>
    <t>MARIA ELSA</t>
  </si>
  <si>
    <t>MARTHA PATRICIA EUGENIA</t>
  </si>
  <si>
    <t>MAGALI ELIZABETH</t>
  </si>
  <si>
    <t>BARREYRO</t>
  </si>
  <si>
    <t>MAGDALENA TERESSA</t>
  </si>
  <si>
    <t>MARIA LORENA</t>
  </si>
  <si>
    <t>JUAN BAUTISTA</t>
  </si>
  <si>
    <t>JOSE ALEJANDRO DE JESUS</t>
  </si>
  <si>
    <t>LOZA</t>
  </si>
  <si>
    <t>JUARISTI</t>
  </si>
  <si>
    <t>MARISA</t>
  </si>
  <si>
    <t>ALEMAN</t>
  </si>
  <si>
    <t>JOSE ANGEL</t>
  </si>
  <si>
    <t>ALEXANDER ANDERSON</t>
  </si>
  <si>
    <t>LIBRADO</t>
  </si>
  <si>
    <t>ALFARO</t>
  </si>
  <si>
    <t>JORGE A</t>
  </si>
  <si>
    <t>BALLEZA</t>
  </si>
  <si>
    <t>LORENZO JAIME</t>
  </si>
  <si>
    <t>ROBERTO VICENTE</t>
  </si>
  <si>
    <t>CAROLINA LOURDES</t>
  </si>
  <si>
    <t>AMADO</t>
  </si>
  <si>
    <t>M DEL REFUGIO</t>
  </si>
  <si>
    <t>DEL PRADO</t>
  </si>
  <si>
    <t>AMIEVA</t>
  </si>
  <si>
    <t>MONTEMAYOR</t>
  </si>
  <si>
    <t>HECTOR MARIO DEL SAGRADO CORAZON</t>
  </si>
  <si>
    <t>ARANDA</t>
  </si>
  <si>
    <t>ARCOS</t>
  </si>
  <si>
    <t>Y RABAGO</t>
  </si>
  <si>
    <t>LUIS ORLANDO</t>
  </si>
  <si>
    <t>JUAN MARCOS</t>
  </si>
  <si>
    <t>MARIA DEL ROCIO</t>
  </si>
  <si>
    <t>Y ORDOÑEZ</t>
  </si>
  <si>
    <t>JOSE ELISEO</t>
  </si>
  <si>
    <t>ARMENDARIZ</t>
  </si>
  <si>
    <t>NORIEGA</t>
  </si>
  <si>
    <t>CONRADO GERARDO</t>
  </si>
  <si>
    <t>HUMBERTO JAIME</t>
  </si>
  <si>
    <t>JOSE ARTURO</t>
  </si>
  <si>
    <t>ALVARO</t>
  </si>
  <si>
    <t>GLORIA</t>
  </si>
  <si>
    <t>ASEBEY</t>
  </si>
  <si>
    <t>ANA MARIA DEL ROSARIO</t>
  </si>
  <si>
    <t>ASPEITIA</t>
  </si>
  <si>
    <t>BLANCA OLIVIA</t>
  </si>
  <si>
    <t>AUDIFFRED</t>
  </si>
  <si>
    <t>VALDES</t>
  </si>
  <si>
    <t>ALICIA IBONE</t>
  </si>
  <si>
    <t>J. ANTONIO</t>
  </si>
  <si>
    <t>PAZ</t>
  </si>
  <si>
    <t>HERIBERTO</t>
  </si>
  <si>
    <t>GRACIELA GERARDA</t>
  </si>
  <si>
    <t>BACA</t>
  </si>
  <si>
    <t>LOBERA</t>
  </si>
  <si>
    <t>CESAR IGNACIO</t>
  </si>
  <si>
    <t>DAVID</t>
  </si>
  <si>
    <t>CECILIO</t>
  </si>
  <si>
    <t>J.ALFONSO HIPOLITO</t>
  </si>
  <si>
    <t>JORGE FRANCISCO</t>
  </si>
  <si>
    <t>BARRAZA</t>
  </si>
  <si>
    <t>CARLOS GERMAN</t>
  </si>
  <si>
    <t>GABRIELA MARGARITA</t>
  </si>
  <si>
    <t>JOSE LUIS ARTURO</t>
  </si>
  <si>
    <t>JOSE ALFONSO</t>
  </si>
  <si>
    <t>MARIA LEONOR</t>
  </si>
  <si>
    <t>JOSE ARTURO ARMANDO</t>
  </si>
  <si>
    <t>BAZAIL</t>
  </si>
  <si>
    <t>VASQUEZ</t>
  </si>
  <si>
    <t>ALFONSO</t>
  </si>
  <si>
    <t>HINOJOSA</t>
  </si>
  <si>
    <t>ELYDIA</t>
  </si>
  <si>
    <t>BERNAL</t>
  </si>
  <si>
    <t>SANTOS</t>
  </si>
  <si>
    <t>BETANZO</t>
  </si>
  <si>
    <t>BLENGIO</t>
  </si>
  <si>
    <t>PINTO</t>
  </si>
  <si>
    <t>JOSE RAFAEL</t>
  </si>
  <si>
    <t>BOURDON</t>
  </si>
  <si>
    <t>SOLANO</t>
  </si>
  <si>
    <t>BURGOS</t>
  </si>
  <si>
    <t>EDMUNDO</t>
  </si>
  <si>
    <t>JOSE JORGE</t>
  </si>
  <si>
    <t>CABEZZA</t>
  </si>
  <si>
    <t>LAURA VERONICA</t>
  </si>
  <si>
    <t>LAURA LUZ</t>
  </si>
  <si>
    <t>MA CRISTINA</t>
  </si>
  <si>
    <t>MA DOLORES PATRICIA</t>
  </si>
  <si>
    <t>JOSE ALONSO JERONIMO</t>
  </si>
  <si>
    <t>CALLEJAS</t>
  </si>
  <si>
    <t>CARMEN MA. LUISA</t>
  </si>
  <si>
    <t>SANABRIA</t>
  </si>
  <si>
    <t>ARISTEO</t>
  </si>
  <si>
    <t>CANONICO</t>
  </si>
  <si>
    <t>MARCIA</t>
  </si>
  <si>
    <t>CARBONEY</t>
  </si>
  <si>
    <t>CASAL</t>
  </si>
  <si>
    <t>MORELL</t>
  </si>
  <si>
    <t>CARLOS JOSE</t>
  </si>
  <si>
    <t>CASTANEDO</t>
  </si>
  <si>
    <t>ESCOBEDO</t>
  </si>
  <si>
    <t>MALO</t>
  </si>
  <si>
    <t>EUGENIO</t>
  </si>
  <si>
    <t>J. DE JESUS GUADALUPE</t>
  </si>
  <si>
    <t>MARIA ESTHER</t>
  </si>
  <si>
    <t>MARTHA LUCILA</t>
  </si>
  <si>
    <t>SERGIO EDUARDO</t>
  </si>
  <si>
    <t>JOSE JUAN NOE</t>
  </si>
  <si>
    <t>GUSTAVO</t>
  </si>
  <si>
    <t>CESAR BENJAMIN</t>
  </si>
  <si>
    <t>FLORENTINO</t>
  </si>
  <si>
    <t>CHICHARRO</t>
  </si>
  <si>
    <t>SERRA</t>
  </si>
  <si>
    <t>CINTORA</t>
  </si>
  <si>
    <t>OLIVO</t>
  </si>
  <si>
    <t>PHYLLIS MCFARLAND</t>
  </si>
  <si>
    <t>JUVENTINA YOLANDA</t>
  </si>
  <si>
    <t>MARIA DEL ROCIO ANTONIETA</t>
  </si>
  <si>
    <t>MARIA MARTA DEL CARMEN</t>
  </si>
  <si>
    <t>CUENCA</t>
  </si>
  <si>
    <t>SALGADO</t>
  </si>
  <si>
    <t>DE HAENE</t>
  </si>
  <si>
    <t>ROSIQUE</t>
  </si>
  <si>
    <t>DE LA ISLA</t>
  </si>
  <si>
    <t>LETICIA MARGARITA</t>
  </si>
  <si>
    <t>ARRIETA</t>
  </si>
  <si>
    <t>HECTOR ANGEL</t>
  </si>
  <si>
    <t>DE LA VEGA</t>
  </si>
  <si>
    <t>DE LARA</t>
  </si>
  <si>
    <t>VASAVILBASO</t>
  </si>
  <si>
    <t>REBECA DEL ROCIO</t>
  </si>
  <si>
    <t>CRISOGONO</t>
  </si>
  <si>
    <t>DEL CASTILLO</t>
  </si>
  <si>
    <t>JOSE BERNARDINO</t>
  </si>
  <si>
    <t>DEOLARTE</t>
  </si>
  <si>
    <t>POU</t>
  </si>
  <si>
    <t>DIAZ GUERRERO</t>
  </si>
  <si>
    <t>ESPERANZA</t>
  </si>
  <si>
    <t>MARIA DEL ROSARIO</t>
  </si>
  <si>
    <t>MA ANGELICA</t>
  </si>
  <si>
    <t>DIEZ MARTINEZ</t>
  </si>
  <si>
    <t>DAY</t>
  </si>
  <si>
    <t>MARIA EVELYN</t>
  </si>
  <si>
    <t>DIEZ</t>
  </si>
  <si>
    <t>PIÑEYRO</t>
  </si>
  <si>
    <t>CORTAZAR</t>
  </si>
  <si>
    <t>DUEÑAS</t>
  </si>
  <si>
    <t>CONSUELO</t>
  </si>
  <si>
    <t>ECHAVARRIA</t>
  </si>
  <si>
    <t>LOYA</t>
  </si>
  <si>
    <t>MARIO HUMBERTO</t>
  </si>
  <si>
    <t>ELIAN</t>
  </si>
  <si>
    <t>MUFLEH HAMAD</t>
  </si>
  <si>
    <t>EPARDO</t>
  </si>
  <si>
    <t>EDUARDO JOSE</t>
  </si>
  <si>
    <t>ESCARTIN</t>
  </si>
  <si>
    <t>JOSE MERCED</t>
  </si>
  <si>
    <t>FRANCISCO ORLANDO</t>
  </si>
  <si>
    <t>ELIZONDO</t>
  </si>
  <si>
    <t>MA GUADALUPE</t>
  </si>
  <si>
    <t>EDGAR EDMUNDO</t>
  </si>
  <si>
    <t>JOSE FCO.JAVIER</t>
  </si>
  <si>
    <t>HAHN</t>
  </si>
  <si>
    <t>ESGUERRA</t>
  </si>
  <si>
    <t>MARIA ALEJANDRINA</t>
  </si>
  <si>
    <t>MARIA DEL CONSUELO JOSEFINA</t>
  </si>
  <si>
    <t>PAREDES</t>
  </si>
  <si>
    <t>CARLOS GERARDO</t>
  </si>
  <si>
    <t>MARCO ALONSO</t>
  </si>
  <si>
    <t>JULIO</t>
  </si>
  <si>
    <t>FRADKIN</t>
  </si>
  <si>
    <t>SABINA</t>
  </si>
  <si>
    <t>MA. LOURDES CONCEPCION</t>
  </si>
  <si>
    <t>BAYARDO</t>
  </si>
  <si>
    <t>ANDREA CELIA</t>
  </si>
  <si>
    <t>JOSE SAUL</t>
  </si>
  <si>
    <t>MARIA NATIVIDAD</t>
  </si>
  <si>
    <t>OLIVARES</t>
  </si>
  <si>
    <t>RUBEN</t>
  </si>
  <si>
    <t>FERNANDO JAVIER</t>
  </si>
  <si>
    <t>DEL TORAL</t>
  </si>
  <si>
    <t>GAVIDIA</t>
  </si>
  <si>
    <t>QUINTANILLA</t>
  </si>
  <si>
    <t>ESPERANZA REBECA</t>
  </si>
  <si>
    <t>GILIO</t>
  </si>
  <si>
    <t>GLIEMANN</t>
  </si>
  <si>
    <t>PASTOR</t>
  </si>
  <si>
    <t>NELIDA BEATRIZ</t>
  </si>
  <si>
    <t>GODDARD</t>
  </si>
  <si>
    <t>ENSAUSTIGA</t>
  </si>
  <si>
    <t>GODOY</t>
  </si>
  <si>
    <t>LABARDINI</t>
  </si>
  <si>
    <t>MARIA ISABEL</t>
  </si>
  <si>
    <t>ENRIQUE HUMBERTO</t>
  </si>
  <si>
    <t>GONZALEZ DE COSIO</t>
  </si>
  <si>
    <t>M.MARTA</t>
  </si>
  <si>
    <t>CARMEN IMELDA</t>
  </si>
  <si>
    <t>MARIA TERESA DE JESUS</t>
  </si>
  <si>
    <t>GONZALEZ JAUREGUI</t>
  </si>
  <si>
    <t>MONTOYA</t>
  </si>
  <si>
    <t>GUADARRAMA</t>
  </si>
  <si>
    <t>GUAJARDO</t>
  </si>
  <si>
    <t>MARIA DE JESUS</t>
  </si>
  <si>
    <t>ADALBERTO JAVIER EUGENIO</t>
  </si>
  <si>
    <t>MA GUADALUPE DEL ROCIO</t>
  </si>
  <si>
    <t>MASFERRER</t>
  </si>
  <si>
    <t>ANA MARINA</t>
  </si>
  <si>
    <t>BARRIENTOS</t>
  </si>
  <si>
    <t>FRIDA</t>
  </si>
  <si>
    <t>MA. CRISTINA</t>
  </si>
  <si>
    <t>PATRICIA REBECA</t>
  </si>
  <si>
    <t>Y SAMPERIO</t>
  </si>
  <si>
    <t>CESAR LIBRADO</t>
  </si>
  <si>
    <t>LEMUS</t>
  </si>
  <si>
    <t>TOMAS MARTIN</t>
  </si>
  <si>
    <t>LUZ MARIA ISABEL</t>
  </si>
  <si>
    <t>MA.EUGENIA LOURDES</t>
  </si>
  <si>
    <t>ANA MARIA VERONICA</t>
  </si>
  <si>
    <t>MA. DOLORES</t>
  </si>
  <si>
    <t>HEKKING</t>
  </si>
  <si>
    <t>EWALD FERDINAND RUDOLF</t>
  </si>
  <si>
    <t>CORTINA</t>
  </si>
  <si>
    <t>LUZ MARIA ELVIA</t>
  </si>
  <si>
    <t>LEOPOLDO</t>
  </si>
  <si>
    <t>LOMELI</t>
  </si>
  <si>
    <t>SANDALIO ELFEGO</t>
  </si>
  <si>
    <t>MARIA ROSA GUADALUPE</t>
  </si>
  <si>
    <t>VALENTIN</t>
  </si>
  <si>
    <t>MARIA DE LOURDES GUILLERMINA</t>
  </si>
  <si>
    <t>VILLEGAS</t>
  </si>
  <si>
    <t>WONG</t>
  </si>
  <si>
    <t>SALOME</t>
  </si>
  <si>
    <t>BORTOLOTTI</t>
  </si>
  <si>
    <t>HUGUES</t>
  </si>
  <si>
    <t>EMILIO</t>
  </si>
  <si>
    <t>IGLESIAS</t>
  </si>
  <si>
    <t>LUIS GREGORIO</t>
  </si>
  <si>
    <t>INCLAN</t>
  </si>
  <si>
    <t>EDELMIRA</t>
  </si>
  <si>
    <t>JACKSON</t>
  </si>
  <si>
    <t>LEMBARK</t>
  </si>
  <si>
    <t>DONNA TERRY</t>
  </si>
  <si>
    <t>JARALILLO</t>
  </si>
  <si>
    <t>FERNANDO RAUL</t>
  </si>
  <si>
    <t>JUAN RICARDO</t>
  </si>
  <si>
    <t>LACHIRA</t>
  </si>
  <si>
    <t>CESAR AUGUSTO</t>
  </si>
  <si>
    <t>JOSE ANDRES</t>
  </si>
  <si>
    <t>LAPUENTE</t>
  </si>
  <si>
    <t>ARANDIA</t>
  </si>
  <si>
    <t>SUSANA BEATRIZ</t>
  </si>
  <si>
    <t>JORGE ANTONIO</t>
  </si>
  <si>
    <t>LARSEN</t>
  </si>
  <si>
    <t>MELLADO</t>
  </si>
  <si>
    <t>FRANCISCO JESUS</t>
  </si>
  <si>
    <t>LAUREANO</t>
  </si>
  <si>
    <t>LECONA</t>
  </si>
  <si>
    <t>EMERENCIANO SALVADOR</t>
  </si>
  <si>
    <t>CHAIN</t>
  </si>
  <si>
    <t>MONTAÑO</t>
  </si>
  <si>
    <t>JOSE RODOLFO ALBERTO</t>
  </si>
  <si>
    <t>LICEA</t>
  </si>
  <si>
    <t>LLACA</t>
  </si>
  <si>
    <t>LLAMAS</t>
  </si>
  <si>
    <t>PARRA</t>
  </si>
  <si>
    <t>CAJUN</t>
  </si>
  <si>
    <t>CARLOS SANTIAGO</t>
  </si>
  <si>
    <t>FRAGA</t>
  </si>
  <si>
    <t>NOE</t>
  </si>
  <si>
    <t>OLGA HILDELIZA</t>
  </si>
  <si>
    <t>MALAGON</t>
  </si>
  <si>
    <t>EMMA</t>
  </si>
  <si>
    <t>JOSE FELIPE DE LAS CASAS</t>
  </si>
  <si>
    <t>MONTERO</t>
  </si>
  <si>
    <t>FRANCISCA</t>
  </si>
  <si>
    <t>ANDREA LETICIA</t>
  </si>
  <si>
    <t>LOPEZ VELARDE</t>
  </si>
  <si>
    <t>SAVIÑON</t>
  </si>
  <si>
    <t>LUBBERS</t>
  </si>
  <si>
    <t>SNOW</t>
  </si>
  <si>
    <t>MARGARET JAN</t>
  </si>
  <si>
    <t>LUCIO</t>
  </si>
  <si>
    <t>Y GOMEZ MAQUEO</t>
  </si>
  <si>
    <t>BERTHA ALICIA</t>
  </si>
  <si>
    <t>OGAZ</t>
  </si>
  <si>
    <t>FILIBERTO</t>
  </si>
  <si>
    <t>LUYCX</t>
  </si>
  <si>
    <t>ALLAERT</t>
  </si>
  <si>
    <t>MARIE PAULE BERNADETTE</t>
  </si>
  <si>
    <t>ARZATE</t>
  </si>
  <si>
    <t>MAGNUS</t>
  </si>
  <si>
    <t>GALAN</t>
  </si>
  <si>
    <t>MANRIQUE</t>
  </si>
  <si>
    <t>ARMANDO HUMBERTO</t>
  </si>
  <si>
    <t>ADALBERTO</t>
  </si>
  <si>
    <t>BAINI</t>
  </si>
  <si>
    <t>JOSE ABRAHAM</t>
  </si>
  <si>
    <t>J. LUIS</t>
  </si>
  <si>
    <t>MA.LOURDES</t>
  </si>
  <si>
    <t>MA MERCED</t>
  </si>
  <si>
    <t>JOSE JUAN</t>
  </si>
  <si>
    <t>JORGE HUMBERTO</t>
  </si>
  <si>
    <t>MA. DE LA LUZ</t>
  </si>
  <si>
    <t>MERLING</t>
  </si>
  <si>
    <t>MA.GRACIA</t>
  </si>
  <si>
    <t>GLORIA TERESA</t>
  </si>
  <si>
    <t>JUAN ANTONIO</t>
  </si>
  <si>
    <t>FEDERICO</t>
  </si>
  <si>
    <t>VENDRELL</t>
  </si>
  <si>
    <t>ROSA MARIA G</t>
  </si>
  <si>
    <t>CELIA</t>
  </si>
  <si>
    <t>MCGUILL</t>
  </si>
  <si>
    <t>HOLLISTER</t>
  </si>
  <si>
    <t>JEAN</t>
  </si>
  <si>
    <t>ROCIO ENRIQUETA</t>
  </si>
  <si>
    <t>ALBERTO FERNANDO</t>
  </si>
  <si>
    <t>MA.EUGENIA</t>
  </si>
  <si>
    <t>CARBAJO</t>
  </si>
  <si>
    <t>MARIA REBECA</t>
  </si>
  <si>
    <t>JOSE MELQUIADES</t>
  </si>
  <si>
    <t>LETICIA ESTELA</t>
  </si>
  <si>
    <t>SEPULVEDA</t>
  </si>
  <si>
    <t>HECTOR JAVIER</t>
  </si>
  <si>
    <t>MILCHORENA</t>
  </si>
  <si>
    <t>GERARDO I</t>
  </si>
  <si>
    <t>ANGEL EDUARDO SIMON</t>
  </si>
  <si>
    <t>MOBAYED</t>
  </si>
  <si>
    <t>KHODR</t>
  </si>
  <si>
    <t>NABIL</t>
  </si>
  <si>
    <t>MOCTEZUMA</t>
  </si>
  <si>
    <t>CACHON</t>
  </si>
  <si>
    <t>GRISELL G</t>
  </si>
  <si>
    <t>MA JUANA</t>
  </si>
  <si>
    <t>ANGEL FEDERICO</t>
  </si>
  <si>
    <t>MONTUFAR</t>
  </si>
  <si>
    <t>BLANCA YASMIN</t>
  </si>
  <si>
    <t>MARTHA GLORIA</t>
  </si>
  <si>
    <t>FLORENCIO</t>
  </si>
  <si>
    <t>Y AYALA</t>
  </si>
  <si>
    <t>JOSEFINA</t>
  </si>
  <si>
    <t>MOSQUEIRA</t>
  </si>
  <si>
    <t>FIERROS</t>
  </si>
  <si>
    <t>JOSE JESUS</t>
  </si>
  <si>
    <t>JOSE ALEJANDRO IGNACIO</t>
  </si>
  <si>
    <t>CARLOS GUILLERMO</t>
  </si>
  <si>
    <t>MURILLO</t>
  </si>
  <si>
    <t>NIEVA</t>
  </si>
  <si>
    <t>MA. DE LOS ANGELES</t>
  </si>
  <si>
    <t>JOSE AMBROSIO</t>
  </si>
  <si>
    <t>JOAQUIN ALFREDO</t>
  </si>
  <si>
    <t>J.JESUS</t>
  </si>
  <si>
    <t>GPE MARTHA OTILIA</t>
  </si>
  <si>
    <t>JOSE ANTONIO MANUEL</t>
  </si>
  <si>
    <t>JOSE AURELIO</t>
  </si>
  <si>
    <t>ONTIVEROS</t>
  </si>
  <si>
    <t>M. SOFIA JOSEFINA</t>
  </si>
  <si>
    <t>OPRZEDKIEWICZ</t>
  </si>
  <si>
    <t>DIACZEK</t>
  </si>
  <si>
    <t>EWA MARIA</t>
  </si>
  <si>
    <t>ANTONIO AGUSTIN</t>
  </si>
  <si>
    <t>ORLANDI</t>
  </si>
  <si>
    <t>CUNEGO</t>
  </si>
  <si>
    <t>ANITA</t>
  </si>
  <si>
    <t>HUGO JESUS</t>
  </si>
  <si>
    <t>TOMAS</t>
  </si>
  <si>
    <t>ZERTUCHE</t>
  </si>
  <si>
    <t>MA. ESTHER</t>
  </si>
  <si>
    <t>WENCESLAO</t>
  </si>
  <si>
    <t>MARCELO ARMANDO</t>
  </si>
  <si>
    <t>SAGAZ</t>
  </si>
  <si>
    <t>JESUS ANTONIO</t>
  </si>
  <si>
    <t>CUAUHTEMOC</t>
  </si>
  <si>
    <t>BETZAVED</t>
  </si>
  <si>
    <t>PATIÑO</t>
  </si>
  <si>
    <t>MA. ELENA</t>
  </si>
  <si>
    <t>ANA MA DE LA MERCED</t>
  </si>
  <si>
    <t>FALCON</t>
  </si>
  <si>
    <t>FRANCISCO ANTONIO</t>
  </si>
  <si>
    <t>SERVIEN</t>
  </si>
  <si>
    <t>BUENROSTRO</t>
  </si>
  <si>
    <t>DE LA PEÑA</t>
  </si>
  <si>
    <t>HERMOSILLO</t>
  </si>
  <si>
    <t>RETANA</t>
  </si>
  <si>
    <t>MARIA YOLANDA</t>
  </si>
  <si>
    <t>CLAUDIO RICARDO</t>
  </si>
  <si>
    <t>J. SALVADOR</t>
  </si>
  <si>
    <t>SANTOYO</t>
  </si>
  <si>
    <t>MARIA ROSALVA</t>
  </si>
  <si>
    <t>ABEL</t>
  </si>
  <si>
    <t>LISBETH ARACELI</t>
  </si>
  <si>
    <t>PORTILLA</t>
  </si>
  <si>
    <t>GARAVITO</t>
  </si>
  <si>
    <t>POSADA</t>
  </si>
  <si>
    <t>MARIA MIREYA</t>
  </si>
  <si>
    <t>OFELIA CARMEN</t>
  </si>
  <si>
    <t>QUESADA</t>
  </si>
  <si>
    <t>MEJORADA</t>
  </si>
  <si>
    <t>JURADO</t>
  </si>
  <si>
    <t>GATICA</t>
  </si>
  <si>
    <t>REBECA CONCEPCION</t>
  </si>
  <si>
    <t>SOTERO</t>
  </si>
  <si>
    <t>JESUS ENRIQUE</t>
  </si>
  <si>
    <t>CARLOS PRAXEDIS</t>
  </si>
  <si>
    <t>PIÑEIRO</t>
  </si>
  <si>
    <t>ANNA LAURA</t>
  </si>
  <si>
    <t>MIGUEL MANUEL</t>
  </si>
  <si>
    <t>GASPAR</t>
  </si>
  <si>
    <t>REBOLLEDO</t>
  </si>
  <si>
    <t>MINERVA ADRIANA</t>
  </si>
  <si>
    <t>AMALIA</t>
  </si>
  <si>
    <t>RUTH ANGELICA</t>
  </si>
  <si>
    <t>AGREDA</t>
  </si>
  <si>
    <t>RAFAEL FRANCISCO</t>
  </si>
  <si>
    <t>MA. ENCARNACION</t>
  </si>
  <si>
    <t>JOSE FRANCISCO</t>
  </si>
  <si>
    <t>JAIME ELEAZAR</t>
  </si>
  <si>
    <t>GUADALUPE GUILLERMINA</t>
  </si>
  <si>
    <t>RIVON</t>
  </si>
  <si>
    <t>RAMON</t>
  </si>
  <si>
    <t>MARIA GUADALUPE TEODORA</t>
  </si>
  <si>
    <t>GALVEZ</t>
  </si>
  <si>
    <t>ANA MERCEDES</t>
  </si>
  <si>
    <t>ZENON</t>
  </si>
  <si>
    <t>JUAN DIEGO</t>
  </si>
  <si>
    <t>FIDELIA</t>
  </si>
  <si>
    <t>JOSE DEMETRIO</t>
  </si>
  <si>
    <t>MONTORO</t>
  </si>
  <si>
    <t>MANUELA MARCELA</t>
  </si>
  <si>
    <t>MARIO ALBERTO</t>
  </si>
  <si>
    <t>MORACHIS</t>
  </si>
  <si>
    <t>MARISA DEL SOCORRO</t>
  </si>
  <si>
    <t>HERLINDA</t>
  </si>
  <si>
    <t>MA EUSTOLIA</t>
  </si>
  <si>
    <t>SANTILLAN</t>
  </si>
  <si>
    <t>JOSE CARLOS</t>
  </si>
  <si>
    <t>Y LOPEZ</t>
  </si>
  <si>
    <t>ENRIQUE DE JESUS</t>
  </si>
  <si>
    <t>ANA ISABEL</t>
  </si>
  <si>
    <t>RUBEN SALVADOR</t>
  </si>
  <si>
    <t>NAVARRETE</t>
  </si>
  <si>
    <t>CARLOS FELIPE</t>
  </si>
  <si>
    <t>FERNANDO ALBERTO</t>
  </si>
  <si>
    <t>MA.TERESA</t>
  </si>
  <si>
    <t>ABONCE</t>
  </si>
  <si>
    <t>MARIA CONSUELO</t>
  </si>
  <si>
    <t>Y SANCHEZ</t>
  </si>
  <si>
    <t>CANDELAS</t>
  </si>
  <si>
    <t>SALVADOR ALEJANDRO</t>
  </si>
  <si>
    <t>MA. LOURDES ELVIA</t>
  </si>
  <si>
    <t>BALTAZAR</t>
  </si>
  <si>
    <t>Y NAVA</t>
  </si>
  <si>
    <t>RAFAEL ENRIQUE</t>
  </si>
  <si>
    <t>SAAL</t>
  </si>
  <si>
    <t>ILIOVICH</t>
  </si>
  <si>
    <t>LILIA GRACIELA</t>
  </si>
  <si>
    <t>LAURA PATRICIA</t>
  </si>
  <si>
    <t>LUIS FELIPE</t>
  </si>
  <si>
    <t>MUÑIZ</t>
  </si>
  <si>
    <t>EDUARDO FELIPE</t>
  </si>
  <si>
    <t>ARIEL</t>
  </si>
  <si>
    <t>MARIA HERLINDA</t>
  </si>
  <si>
    <t>VALENTINA MARIA JUANA</t>
  </si>
  <si>
    <t>GERARDO RENE</t>
  </si>
  <si>
    <t>MA. CONCEPCION</t>
  </si>
  <si>
    <t>SHIMANO</t>
  </si>
  <si>
    <t>MITA</t>
  </si>
  <si>
    <t>MICHIKO</t>
  </si>
  <si>
    <t>SACHIKO</t>
  </si>
  <si>
    <t>CARLOS ISSAC</t>
  </si>
  <si>
    <t>QUILLO</t>
  </si>
  <si>
    <t>MA CONCEPCION</t>
  </si>
  <si>
    <t xml:space="preserve">JOSE BENJAMIN DE NUESTRA SEÑORA DE </t>
  </si>
  <si>
    <t>STAUFFER</t>
  </si>
  <si>
    <t>DANIEL THOMAS</t>
  </si>
  <si>
    <t>JOSE JUVENTINO</t>
  </si>
  <si>
    <t>TERRAZAS</t>
  </si>
  <si>
    <t>TIRADO</t>
  </si>
  <si>
    <t>MA CRISTINA GLORIA</t>
  </si>
  <si>
    <t>MOEDANO</t>
  </si>
  <si>
    <t>ELADIO</t>
  </si>
  <si>
    <t>JOSE GILBERTO</t>
  </si>
  <si>
    <t>JUAN JAVIER</t>
  </si>
  <si>
    <t>OLLOQUI</t>
  </si>
  <si>
    <t>JOSE ALVARO</t>
  </si>
  <si>
    <t>MAGDIEL</t>
  </si>
  <si>
    <t>PERMISAN</t>
  </si>
  <si>
    <t>JOSE IGNACIO</t>
  </si>
  <si>
    <t>DOMINGO GERARDO</t>
  </si>
  <si>
    <t>MARTHA ESTHER</t>
  </si>
  <si>
    <t>LUIS EDUARDO</t>
  </si>
  <si>
    <t>LUGO ECHAVARRI</t>
  </si>
  <si>
    <t>BARTOLOME AURELIO</t>
  </si>
  <si>
    <t>JORGE RICARDO</t>
  </si>
  <si>
    <t>PEDRO MARTIN</t>
  </si>
  <si>
    <t>VAUCHER</t>
  </si>
  <si>
    <t>BORQUIN</t>
  </si>
  <si>
    <t>FRANCOIS PIERRE</t>
  </si>
  <si>
    <t>JUAN ALEJANDRO</t>
  </si>
  <si>
    <t>SEPTIEN</t>
  </si>
  <si>
    <t>MORELOS</t>
  </si>
  <si>
    <t>PABLO GUILLERMO</t>
  </si>
  <si>
    <t>J. FRANCO</t>
  </si>
  <si>
    <t>JOSE RODOLFO ARTURO</t>
  </si>
  <si>
    <t>ALFREDO JESUS</t>
  </si>
  <si>
    <t>MA CONCEPCION G</t>
  </si>
  <si>
    <t>ALEJANDRO JORGE</t>
  </si>
  <si>
    <t>VICTOR ROBERTO</t>
  </si>
  <si>
    <t>VELA</t>
  </si>
  <si>
    <t>FUERTE</t>
  </si>
  <si>
    <t>MARCO ANTONIO PEDRO</t>
  </si>
  <si>
    <t>TLAPANCO</t>
  </si>
  <si>
    <t>VENEGAS</t>
  </si>
  <si>
    <t>GOYZUETA</t>
  </si>
  <si>
    <t>BEATRIZ DEL ROCIO</t>
  </si>
  <si>
    <t>VERNON</t>
  </si>
  <si>
    <t>CARTER</t>
  </si>
  <si>
    <t>SOFIA ALEJANDRA</t>
  </si>
  <si>
    <t>VIDALES</t>
  </si>
  <si>
    <t>JOSE NEFTALI</t>
  </si>
  <si>
    <t>VILLALON</t>
  </si>
  <si>
    <t>VILLEDA</t>
  </si>
  <si>
    <t>NELIA LILI</t>
  </si>
  <si>
    <t>GALOFRE</t>
  </si>
  <si>
    <t>YAMASAKY</t>
  </si>
  <si>
    <t>CLAUDIO</t>
  </si>
  <si>
    <t>ZARATE</t>
  </si>
  <si>
    <t>PORTO</t>
  </si>
  <si>
    <t>ZAVALETA</t>
  </si>
  <si>
    <t>ZENTENO</t>
  </si>
  <si>
    <t>GASCA</t>
  </si>
  <si>
    <t>MARGARITA TERESA DE JESUS</t>
  </si>
  <si>
    <t>GARCIA BESNE</t>
  </si>
  <si>
    <t>EDGAR ARTURO</t>
  </si>
  <si>
    <t>FUERTES</t>
  </si>
  <si>
    <t>IRAIS</t>
  </si>
  <si>
    <t>OLIVERA</t>
  </si>
  <si>
    <t>MAGALI</t>
  </si>
  <si>
    <t>NOELIA</t>
  </si>
  <si>
    <t>CAMPO</t>
  </si>
  <si>
    <t>RENATA DANIELA</t>
  </si>
  <si>
    <t>NAHUM GASPAR</t>
  </si>
  <si>
    <t>JEHUDANIEL</t>
  </si>
  <si>
    <t>MAR</t>
  </si>
  <si>
    <t>INDALECIO</t>
  </si>
  <si>
    <t>HEIDI GABRIELA</t>
  </si>
  <si>
    <t>DE CARLOS</t>
  </si>
  <si>
    <t>INDIRA</t>
  </si>
  <si>
    <t>YURI</t>
  </si>
  <si>
    <t>SUPAUAQ</t>
  </si>
  <si>
    <t>Cerro de las campanas</t>
  </si>
  <si>
    <t>Centro Universitario</t>
  </si>
  <si>
    <t>Secretaría de Actas, Archivos y estadística</t>
  </si>
  <si>
    <t>http://transparencia.supauaq.org/</t>
  </si>
  <si>
    <t>Sin cambios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</si>
</sst>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ont="1" applyBorder="1" applyAlignment="1">
      <alignment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upauaq.org/" TargetMode="External"/><Relationship Id="rId1" Type="http://schemas.openxmlformats.org/officeDocument/2006/relationships/hyperlink" Target="http://transparencia.supauaq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60"/>
  <sheetViews>
    <sheetView tabSelected="1" topLeftCell="E231" workbookViewId="0">
      <selection activeCell="G8" sqref="G8:G18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x14ac:dyDescent="0.25">
      <c r="A8">
        <v>2019</v>
      </c>
      <c r="B8" s="5">
        <v>43472</v>
      </c>
      <c r="C8" s="5">
        <v>43812</v>
      </c>
      <c r="D8" t="s">
        <v>2319</v>
      </c>
      <c r="E8">
        <v>1</v>
      </c>
      <c r="F8">
        <v>1</v>
      </c>
      <c r="G8">
        <v>1</v>
      </c>
      <c r="H8" t="s">
        <v>77</v>
      </c>
      <c r="I8" t="s">
        <v>2320</v>
      </c>
      <c r="J8">
        <v>0</v>
      </c>
      <c r="K8">
        <v>0</v>
      </c>
      <c r="L8" t="s">
        <v>100</v>
      </c>
      <c r="M8" t="s">
        <v>2321</v>
      </c>
      <c r="N8">
        <v>220140465</v>
      </c>
      <c r="O8" t="s">
        <v>162</v>
      </c>
      <c r="P8">
        <v>14</v>
      </c>
      <c r="Q8" t="s">
        <v>162</v>
      </c>
      <c r="R8">
        <v>22</v>
      </c>
      <c r="S8" t="s">
        <v>162</v>
      </c>
      <c r="T8">
        <v>76010</v>
      </c>
      <c r="W8" s="6" t="s">
        <v>2323</v>
      </c>
      <c r="X8" t="s">
        <v>2322</v>
      </c>
      <c r="Y8" s="5">
        <v>43644</v>
      </c>
      <c r="Z8" s="5">
        <v>43812</v>
      </c>
      <c r="AA8" t="s">
        <v>2324</v>
      </c>
    </row>
    <row r="9" spans="1:27" x14ac:dyDescent="0.25">
      <c r="A9">
        <v>2019</v>
      </c>
      <c r="B9" s="5">
        <v>43472</v>
      </c>
      <c r="C9" s="5">
        <v>43812</v>
      </c>
      <c r="D9" t="s">
        <v>2319</v>
      </c>
      <c r="E9">
        <v>2</v>
      </c>
      <c r="F9">
        <v>2</v>
      </c>
      <c r="G9">
        <v>2</v>
      </c>
      <c r="H9" t="s">
        <v>77</v>
      </c>
      <c r="I9" t="s">
        <v>2320</v>
      </c>
      <c r="J9">
        <v>0</v>
      </c>
      <c r="K9">
        <v>0</v>
      </c>
      <c r="L9" t="s">
        <v>100</v>
      </c>
      <c r="M9" t="s">
        <v>2321</v>
      </c>
      <c r="N9">
        <v>220140465</v>
      </c>
      <c r="O9" t="s">
        <v>162</v>
      </c>
      <c r="P9">
        <v>14</v>
      </c>
      <c r="Q9" t="s">
        <v>162</v>
      </c>
      <c r="R9">
        <v>22</v>
      </c>
      <c r="S9" t="s">
        <v>162</v>
      </c>
      <c r="T9">
        <v>76010</v>
      </c>
      <c r="W9" s="6" t="s">
        <v>2323</v>
      </c>
      <c r="X9" t="s">
        <v>2322</v>
      </c>
      <c r="Y9" s="5">
        <v>43644</v>
      </c>
      <c r="Z9" s="5">
        <v>43812</v>
      </c>
      <c r="AA9" s="3" t="s">
        <v>2324</v>
      </c>
    </row>
    <row r="10" spans="1:27" x14ac:dyDescent="0.25">
      <c r="A10">
        <v>2019</v>
      </c>
      <c r="B10" s="5">
        <v>43472</v>
      </c>
      <c r="C10" s="5">
        <v>43812</v>
      </c>
      <c r="D10" t="s">
        <v>2319</v>
      </c>
      <c r="E10">
        <v>3</v>
      </c>
      <c r="F10">
        <v>3</v>
      </c>
      <c r="G10" s="7">
        <v>3</v>
      </c>
      <c r="H10" t="s">
        <v>77</v>
      </c>
      <c r="I10" t="s">
        <v>2320</v>
      </c>
      <c r="J10">
        <v>0</v>
      </c>
      <c r="K10">
        <v>0</v>
      </c>
      <c r="L10" t="s">
        <v>100</v>
      </c>
      <c r="M10" t="s">
        <v>2321</v>
      </c>
      <c r="N10">
        <v>220140465</v>
      </c>
      <c r="O10" t="s">
        <v>162</v>
      </c>
      <c r="P10">
        <v>14</v>
      </c>
      <c r="Q10" t="s">
        <v>162</v>
      </c>
      <c r="R10">
        <v>22</v>
      </c>
      <c r="S10" t="s">
        <v>162</v>
      </c>
      <c r="T10">
        <v>76010</v>
      </c>
      <c r="W10" s="6" t="s">
        <v>2323</v>
      </c>
      <c r="X10" t="s">
        <v>2322</v>
      </c>
      <c r="Y10" s="5">
        <v>43644</v>
      </c>
      <c r="Z10" s="5">
        <v>43812</v>
      </c>
      <c r="AA10" s="3" t="s">
        <v>2324</v>
      </c>
    </row>
    <row r="11" spans="1:27" x14ac:dyDescent="0.25">
      <c r="A11">
        <v>2019</v>
      </c>
      <c r="B11" s="5">
        <v>43472</v>
      </c>
      <c r="C11" s="5">
        <v>43812</v>
      </c>
      <c r="D11" t="s">
        <v>2319</v>
      </c>
      <c r="E11">
        <v>4</v>
      </c>
      <c r="F11">
        <v>4</v>
      </c>
      <c r="G11" s="7">
        <v>4</v>
      </c>
      <c r="H11" t="s">
        <v>77</v>
      </c>
      <c r="I11" t="s">
        <v>2320</v>
      </c>
      <c r="J11">
        <v>0</v>
      </c>
      <c r="K11">
        <v>0</v>
      </c>
      <c r="L11" t="s">
        <v>100</v>
      </c>
      <c r="M11" t="s">
        <v>2321</v>
      </c>
      <c r="N11">
        <v>220140465</v>
      </c>
      <c r="O11" t="s">
        <v>162</v>
      </c>
      <c r="P11">
        <v>14</v>
      </c>
      <c r="Q11" t="s">
        <v>162</v>
      </c>
      <c r="R11">
        <v>22</v>
      </c>
      <c r="S11" t="s">
        <v>162</v>
      </c>
      <c r="T11">
        <v>76010</v>
      </c>
      <c r="W11" s="6" t="s">
        <v>2323</v>
      </c>
      <c r="X11" t="s">
        <v>2322</v>
      </c>
      <c r="Y11" s="5">
        <v>43644</v>
      </c>
      <c r="Z11" s="5">
        <v>43812</v>
      </c>
      <c r="AA11" s="3" t="s">
        <v>2324</v>
      </c>
    </row>
    <row r="12" spans="1:27" x14ac:dyDescent="0.25">
      <c r="A12">
        <v>2019</v>
      </c>
      <c r="B12" s="5">
        <v>43472</v>
      </c>
      <c r="C12" s="5">
        <v>43812</v>
      </c>
      <c r="D12" t="s">
        <v>2319</v>
      </c>
      <c r="E12">
        <v>5</v>
      </c>
      <c r="F12">
        <v>5</v>
      </c>
      <c r="G12" s="7">
        <v>5</v>
      </c>
      <c r="H12" t="s">
        <v>77</v>
      </c>
      <c r="I12" t="s">
        <v>2320</v>
      </c>
      <c r="J12">
        <v>0</v>
      </c>
      <c r="K12">
        <v>0</v>
      </c>
      <c r="L12" t="s">
        <v>100</v>
      </c>
      <c r="M12" t="s">
        <v>2321</v>
      </c>
      <c r="N12">
        <v>220140465</v>
      </c>
      <c r="O12" t="s">
        <v>162</v>
      </c>
      <c r="P12">
        <v>14</v>
      </c>
      <c r="Q12" t="s">
        <v>162</v>
      </c>
      <c r="R12">
        <v>22</v>
      </c>
      <c r="S12" t="s">
        <v>162</v>
      </c>
      <c r="T12">
        <v>76010</v>
      </c>
      <c r="W12" s="6" t="s">
        <v>2323</v>
      </c>
      <c r="X12" t="s">
        <v>2322</v>
      </c>
      <c r="Y12" s="5">
        <v>43644</v>
      </c>
      <c r="Z12" s="5">
        <v>43812</v>
      </c>
      <c r="AA12" s="3" t="s">
        <v>2324</v>
      </c>
    </row>
    <row r="13" spans="1:27" x14ac:dyDescent="0.25">
      <c r="A13">
        <v>2019</v>
      </c>
      <c r="B13" s="5">
        <v>43472</v>
      </c>
      <c r="C13" s="5">
        <v>43812</v>
      </c>
      <c r="D13" t="s">
        <v>2319</v>
      </c>
      <c r="E13">
        <v>6</v>
      </c>
      <c r="F13">
        <v>6</v>
      </c>
      <c r="G13" s="7">
        <v>6</v>
      </c>
      <c r="H13" t="s">
        <v>77</v>
      </c>
      <c r="I13" t="s">
        <v>2320</v>
      </c>
      <c r="J13">
        <v>0</v>
      </c>
      <c r="K13">
        <v>0</v>
      </c>
      <c r="L13" t="s">
        <v>100</v>
      </c>
      <c r="M13" t="s">
        <v>2321</v>
      </c>
      <c r="N13">
        <v>220140465</v>
      </c>
      <c r="O13" t="s">
        <v>162</v>
      </c>
      <c r="P13">
        <v>14</v>
      </c>
      <c r="Q13" t="s">
        <v>162</v>
      </c>
      <c r="R13">
        <v>22</v>
      </c>
      <c r="S13" t="s">
        <v>162</v>
      </c>
      <c r="T13">
        <v>76010</v>
      </c>
      <c r="W13" s="6" t="s">
        <v>2323</v>
      </c>
      <c r="X13" t="s">
        <v>2322</v>
      </c>
      <c r="Y13" s="5">
        <v>43644</v>
      </c>
      <c r="Z13" s="5">
        <v>43812</v>
      </c>
      <c r="AA13" s="3" t="s">
        <v>2324</v>
      </c>
    </row>
    <row r="14" spans="1:27" x14ac:dyDescent="0.25">
      <c r="A14">
        <v>2019</v>
      </c>
      <c r="B14" s="5">
        <v>43472</v>
      </c>
      <c r="C14" s="5">
        <v>43812</v>
      </c>
      <c r="D14" t="s">
        <v>2319</v>
      </c>
      <c r="E14">
        <v>7</v>
      </c>
      <c r="F14">
        <v>7</v>
      </c>
      <c r="G14" s="7">
        <v>7</v>
      </c>
      <c r="H14" t="s">
        <v>77</v>
      </c>
      <c r="I14" t="s">
        <v>2320</v>
      </c>
      <c r="J14">
        <v>0</v>
      </c>
      <c r="K14">
        <v>0</v>
      </c>
      <c r="L14" t="s">
        <v>100</v>
      </c>
      <c r="M14" t="s">
        <v>2321</v>
      </c>
      <c r="N14">
        <v>220140465</v>
      </c>
      <c r="O14" t="s">
        <v>162</v>
      </c>
      <c r="P14">
        <v>14</v>
      </c>
      <c r="Q14" t="s">
        <v>162</v>
      </c>
      <c r="R14">
        <v>22</v>
      </c>
      <c r="S14" t="s">
        <v>162</v>
      </c>
      <c r="T14">
        <v>76010</v>
      </c>
      <c r="W14" s="6" t="s">
        <v>2323</v>
      </c>
      <c r="X14" t="s">
        <v>2322</v>
      </c>
      <c r="Y14" s="5">
        <v>43644</v>
      </c>
      <c r="Z14" s="5">
        <v>43812</v>
      </c>
      <c r="AA14" s="3" t="s">
        <v>2324</v>
      </c>
    </row>
    <row r="15" spans="1:27" x14ac:dyDescent="0.25">
      <c r="A15">
        <v>2019</v>
      </c>
      <c r="B15" s="5">
        <v>43472</v>
      </c>
      <c r="C15" s="5">
        <v>43812</v>
      </c>
      <c r="D15" t="s">
        <v>2319</v>
      </c>
      <c r="E15">
        <v>8</v>
      </c>
      <c r="F15">
        <v>8</v>
      </c>
      <c r="G15" s="7">
        <v>8</v>
      </c>
      <c r="H15" t="s">
        <v>77</v>
      </c>
      <c r="I15" t="s">
        <v>2320</v>
      </c>
      <c r="J15">
        <v>0</v>
      </c>
      <c r="K15">
        <v>0</v>
      </c>
      <c r="L15" t="s">
        <v>100</v>
      </c>
      <c r="M15" t="s">
        <v>2321</v>
      </c>
      <c r="N15">
        <v>220140465</v>
      </c>
      <c r="O15" t="s">
        <v>162</v>
      </c>
      <c r="P15">
        <v>14</v>
      </c>
      <c r="Q15" t="s">
        <v>162</v>
      </c>
      <c r="R15">
        <v>22</v>
      </c>
      <c r="S15" t="s">
        <v>162</v>
      </c>
      <c r="T15">
        <v>76010</v>
      </c>
      <c r="W15" s="6" t="s">
        <v>2323</v>
      </c>
      <c r="X15" t="s">
        <v>2322</v>
      </c>
      <c r="Y15" s="5">
        <v>43644</v>
      </c>
      <c r="Z15" s="5">
        <v>43812</v>
      </c>
      <c r="AA15" s="3" t="s">
        <v>2324</v>
      </c>
    </row>
    <row r="16" spans="1:27" x14ac:dyDescent="0.25">
      <c r="A16">
        <v>2019</v>
      </c>
      <c r="B16" s="5">
        <v>43472</v>
      </c>
      <c r="C16" s="5">
        <v>43812</v>
      </c>
      <c r="D16" t="s">
        <v>2319</v>
      </c>
      <c r="E16">
        <v>9</v>
      </c>
      <c r="F16">
        <v>9</v>
      </c>
      <c r="G16" s="7">
        <v>9</v>
      </c>
      <c r="H16" t="s">
        <v>77</v>
      </c>
      <c r="I16" t="s">
        <v>2320</v>
      </c>
      <c r="J16">
        <v>0</v>
      </c>
      <c r="K16">
        <v>0</v>
      </c>
      <c r="L16" t="s">
        <v>100</v>
      </c>
      <c r="M16" t="s">
        <v>2321</v>
      </c>
      <c r="N16">
        <v>220140465</v>
      </c>
      <c r="O16" t="s">
        <v>162</v>
      </c>
      <c r="P16">
        <v>14</v>
      </c>
      <c r="Q16" t="s">
        <v>162</v>
      </c>
      <c r="R16">
        <v>22</v>
      </c>
      <c r="S16" t="s">
        <v>162</v>
      </c>
      <c r="T16">
        <v>76010</v>
      </c>
      <c r="W16" s="6" t="s">
        <v>2323</v>
      </c>
      <c r="X16" t="s">
        <v>2322</v>
      </c>
      <c r="Y16" s="5">
        <v>43644</v>
      </c>
      <c r="Z16" s="5">
        <v>43812</v>
      </c>
      <c r="AA16" s="3" t="s">
        <v>2324</v>
      </c>
    </row>
    <row r="17" spans="1:27" x14ac:dyDescent="0.25">
      <c r="A17">
        <v>2019</v>
      </c>
      <c r="B17" s="5">
        <v>43472</v>
      </c>
      <c r="C17" s="5">
        <v>43812</v>
      </c>
      <c r="D17" t="s">
        <v>2319</v>
      </c>
      <c r="E17">
        <v>10</v>
      </c>
      <c r="F17">
        <v>10</v>
      </c>
      <c r="G17" s="7">
        <v>10</v>
      </c>
      <c r="H17" t="s">
        <v>77</v>
      </c>
      <c r="I17" t="s">
        <v>2320</v>
      </c>
      <c r="J17">
        <v>0</v>
      </c>
      <c r="K17">
        <v>0</v>
      </c>
      <c r="L17" t="s">
        <v>100</v>
      </c>
      <c r="M17" t="s">
        <v>2321</v>
      </c>
      <c r="N17">
        <v>220140465</v>
      </c>
      <c r="O17" t="s">
        <v>162</v>
      </c>
      <c r="P17">
        <v>14</v>
      </c>
      <c r="Q17" t="s">
        <v>162</v>
      </c>
      <c r="R17">
        <v>22</v>
      </c>
      <c r="S17" t="s">
        <v>162</v>
      </c>
      <c r="T17">
        <v>76010</v>
      </c>
      <c r="W17" s="6" t="s">
        <v>2323</v>
      </c>
      <c r="X17" t="s">
        <v>2322</v>
      </c>
      <c r="Y17" s="5">
        <v>43644</v>
      </c>
      <c r="Z17" s="5">
        <v>43812</v>
      </c>
      <c r="AA17" s="3" t="s">
        <v>2324</v>
      </c>
    </row>
    <row r="18" spans="1:27" x14ac:dyDescent="0.25">
      <c r="A18">
        <v>2019</v>
      </c>
      <c r="B18" s="5">
        <v>43472</v>
      </c>
      <c r="C18" s="5">
        <v>43812</v>
      </c>
      <c r="D18" t="s">
        <v>2319</v>
      </c>
      <c r="E18">
        <v>11</v>
      </c>
      <c r="F18">
        <v>11</v>
      </c>
      <c r="G18" s="7">
        <v>11</v>
      </c>
      <c r="H18" t="s">
        <v>77</v>
      </c>
      <c r="I18" t="s">
        <v>2320</v>
      </c>
      <c r="J18">
        <v>0</v>
      </c>
      <c r="K18">
        <v>0</v>
      </c>
      <c r="L18" t="s">
        <v>100</v>
      </c>
      <c r="M18" t="s">
        <v>2321</v>
      </c>
      <c r="N18">
        <v>220140465</v>
      </c>
      <c r="O18" t="s">
        <v>162</v>
      </c>
      <c r="P18">
        <v>14</v>
      </c>
      <c r="Q18" t="s">
        <v>162</v>
      </c>
      <c r="R18">
        <v>22</v>
      </c>
      <c r="S18" t="s">
        <v>162</v>
      </c>
      <c r="T18">
        <v>76010</v>
      </c>
      <c r="W18" s="6" t="s">
        <v>2323</v>
      </c>
      <c r="X18" t="s">
        <v>2322</v>
      </c>
      <c r="Y18" s="5">
        <v>43644</v>
      </c>
      <c r="Z18" s="5">
        <v>43812</v>
      </c>
      <c r="AA18" s="3" t="s">
        <v>2324</v>
      </c>
    </row>
    <row r="19" spans="1:27" x14ac:dyDescent="0.25">
      <c r="A19">
        <v>2019</v>
      </c>
      <c r="B19" s="5">
        <v>43472</v>
      </c>
      <c r="C19" s="5">
        <v>43812</v>
      </c>
      <c r="D19" t="s">
        <v>2319</v>
      </c>
      <c r="E19">
        <v>12</v>
      </c>
      <c r="F19">
        <v>12</v>
      </c>
      <c r="G19" s="7">
        <v>12</v>
      </c>
      <c r="H19" t="s">
        <v>77</v>
      </c>
      <c r="I19" t="s">
        <v>2320</v>
      </c>
      <c r="J19">
        <v>0</v>
      </c>
      <c r="K19">
        <v>0</v>
      </c>
      <c r="L19" t="s">
        <v>100</v>
      </c>
      <c r="M19" t="s">
        <v>2321</v>
      </c>
      <c r="N19">
        <v>220140465</v>
      </c>
      <c r="O19" t="s">
        <v>162</v>
      </c>
      <c r="P19">
        <v>14</v>
      </c>
      <c r="Q19" t="s">
        <v>162</v>
      </c>
      <c r="R19">
        <v>22</v>
      </c>
      <c r="S19" t="s">
        <v>162</v>
      </c>
      <c r="T19">
        <v>76010</v>
      </c>
      <c r="W19" s="6" t="s">
        <v>2323</v>
      </c>
      <c r="X19" t="s">
        <v>2322</v>
      </c>
      <c r="Y19" s="5">
        <v>43644</v>
      </c>
      <c r="Z19" s="5">
        <v>43812</v>
      </c>
      <c r="AA19" s="3" t="s">
        <v>2324</v>
      </c>
    </row>
    <row r="20" spans="1:27" x14ac:dyDescent="0.25">
      <c r="A20">
        <v>2019</v>
      </c>
      <c r="B20" s="5">
        <v>43472</v>
      </c>
      <c r="C20" s="5">
        <v>43812</v>
      </c>
      <c r="D20" t="s">
        <v>2319</v>
      </c>
      <c r="E20">
        <v>13</v>
      </c>
      <c r="F20">
        <v>13</v>
      </c>
      <c r="G20" s="7">
        <v>13</v>
      </c>
      <c r="H20" t="s">
        <v>77</v>
      </c>
      <c r="I20" t="s">
        <v>2320</v>
      </c>
      <c r="J20">
        <v>0</v>
      </c>
      <c r="K20">
        <v>0</v>
      </c>
      <c r="L20" t="s">
        <v>100</v>
      </c>
      <c r="M20" t="s">
        <v>2321</v>
      </c>
      <c r="N20">
        <v>220140465</v>
      </c>
      <c r="O20" t="s">
        <v>162</v>
      </c>
      <c r="P20">
        <v>14</v>
      </c>
      <c r="Q20" t="s">
        <v>162</v>
      </c>
      <c r="R20">
        <v>22</v>
      </c>
      <c r="S20" t="s">
        <v>162</v>
      </c>
      <c r="T20">
        <v>76010</v>
      </c>
      <c r="W20" s="6" t="s">
        <v>2323</v>
      </c>
      <c r="X20" t="s">
        <v>2322</v>
      </c>
      <c r="Y20" s="5">
        <v>43644</v>
      </c>
      <c r="Z20" s="5">
        <v>43812</v>
      </c>
      <c r="AA20" s="3" t="s">
        <v>2324</v>
      </c>
    </row>
    <row r="21" spans="1:27" x14ac:dyDescent="0.25">
      <c r="A21">
        <v>2019</v>
      </c>
      <c r="B21" s="5">
        <v>43472</v>
      </c>
      <c r="C21" s="5">
        <v>43812</v>
      </c>
      <c r="D21" t="s">
        <v>2319</v>
      </c>
      <c r="E21">
        <v>14</v>
      </c>
      <c r="F21">
        <v>14</v>
      </c>
      <c r="G21" s="7">
        <v>14</v>
      </c>
      <c r="H21" t="s">
        <v>77</v>
      </c>
      <c r="I21" t="s">
        <v>2320</v>
      </c>
      <c r="J21">
        <v>0</v>
      </c>
      <c r="K21">
        <v>0</v>
      </c>
      <c r="L21" t="s">
        <v>100</v>
      </c>
      <c r="M21" t="s">
        <v>2321</v>
      </c>
      <c r="N21">
        <v>220140465</v>
      </c>
      <c r="O21" t="s">
        <v>162</v>
      </c>
      <c r="P21">
        <v>14</v>
      </c>
      <c r="Q21" t="s">
        <v>162</v>
      </c>
      <c r="R21">
        <v>22</v>
      </c>
      <c r="S21" t="s">
        <v>162</v>
      </c>
      <c r="T21">
        <v>76010</v>
      </c>
      <c r="W21" s="6" t="s">
        <v>2323</v>
      </c>
      <c r="X21" t="s">
        <v>2322</v>
      </c>
      <c r="Y21" s="5">
        <v>43644</v>
      </c>
      <c r="Z21" s="5">
        <v>43812</v>
      </c>
      <c r="AA21" s="3" t="s">
        <v>2324</v>
      </c>
    </row>
    <row r="22" spans="1:27" x14ac:dyDescent="0.25">
      <c r="A22">
        <v>2019</v>
      </c>
      <c r="B22" s="5">
        <v>43472</v>
      </c>
      <c r="C22" s="5">
        <v>43812</v>
      </c>
      <c r="D22" t="s">
        <v>2319</v>
      </c>
      <c r="E22">
        <v>15</v>
      </c>
      <c r="F22">
        <v>15</v>
      </c>
      <c r="G22" s="7">
        <v>15</v>
      </c>
      <c r="H22" t="s">
        <v>77</v>
      </c>
      <c r="I22" t="s">
        <v>2320</v>
      </c>
      <c r="J22">
        <v>0</v>
      </c>
      <c r="K22">
        <v>0</v>
      </c>
      <c r="L22" t="s">
        <v>100</v>
      </c>
      <c r="M22" t="s">
        <v>2321</v>
      </c>
      <c r="N22">
        <v>220140465</v>
      </c>
      <c r="O22" t="s">
        <v>162</v>
      </c>
      <c r="P22">
        <v>14</v>
      </c>
      <c r="Q22" t="s">
        <v>162</v>
      </c>
      <c r="R22">
        <v>22</v>
      </c>
      <c r="S22" t="s">
        <v>162</v>
      </c>
      <c r="T22">
        <v>76010</v>
      </c>
      <c r="W22" s="6" t="s">
        <v>2323</v>
      </c>
      <c r="X22" t="s">
        <v>2322</v>
      </c>
      <c r="Y22" s="5">
        <v>43644</v>
      </c>
      <c r="Z22" s="5">
        <v>43812</v>
      </c>
      <c r="AA22" s="3" t="s">
        <v>2324</v>
      </c>
    </row>
    <row r="23" spans="1:27" x14ac:dyDescent="0.25">
      <c r="A23">
        <v>2019</v>
      </c>
      <c r="B23" s="5">
        <v>43472</v>
      </c>
      <c r="C23" s="5">
        <v>43812</v>
      </c>
      <c r="D23" t="s">
        <v>2319</v>
      </c>
      <c r="E23">
        <v>16</v>
      </c>
      <c r="F23">
        <v>16</v>
      </c>
      <c r="G23" s="7">
        <v>16</v>
      </c>
      <c r="H23" t="s">
        <v>77</v>
      </c>
      <c r="I23" t="s">
        <v>2320</v>
      </c>
      <c r="J23">
        <v>0</v>
      </c>
      <c r="K23">
        <v>0</v>
      </c>
      <c r="L23" t="s">
        <v>100</v>
      </c>
      <c r="M23" t="s">
        <v>2321</v>
      </c>
      <c r="N23">
        <v>220140465</v>
      </c>
      <c r="O23" t="s">
        <v>162</v>
      </c>
      <c r="P23">
        <v>14</v>
      </c>
      <c r="Q23" t="s">
        <v>162</v>
      </c>
      <c r="R23">
        <v>22</v>
      </c>
      <c r="S23" t="s">
        <v>162</v>
      </c>
      <c r="T23">
        <v>76010</v>
      </c>
      <c r="W23" s="6" t="s">
        <v>2323</v>
      </c>
      <c r="X23" t="s">
        <v>2322</v>
      </c>
      <c r="Y23" s="5">
        <v>43644</v>
      </c>
      <c r="Z23" s="5">
        <v>43812</v>
      </c>
      <c r="AA23" s="3" t="s">
        <v>2324</v>
      </c>
    </row>
    <row r="24" spans="1:27" x14ac:dyDescent="0.25">
      <c r="A24">
        <v>2019</v>
      </c>
      <c r="B24" s="5">
        <v>43472</v>
      </c>
      <c r="C24" s="5">
        <v>43812</v>
      </c>
      <c r="D24" t="s">
        <v>2319</v>
      </c>
      <c r="E24">
        <v>17</v>
      </c>
      <c r="F24">
        <v>17</v>
      </c>
      <c r="G24" s="7">
        <v>17</v>
      </c>
      <c r="H24" t="s">
        <v>77</v>
      </c>
      <c r="I24" t="s">
        <v>2320</v>
      </c>
      <c r="J24">
        <v>0</v>
      </c>
      <c r="K24">
        <v>0</v>
      </c>
      <c r="L24" t="s">
        <v>100</v>
      </c>
      <c r="M24" t="s">
        <v>2321</v>
      </c>
      <c r="N24">
        <v>220140465</v>
      </c>
      <c r="O24" t="s">
        <v>162</v>
      </c>
      <c r="P24">
        <v>14</v>
      </c>
      <c r="Q24" t="s">
        <v>162</v>
      </c>
      <c r="R24">
        <v>22</v>
      </c>
      <c r="S24" t="s">
        <v>162</v>
      </c>
      <c r="T24">
        <v>76010</v>
      </c>
      <c r="W24" s="6" t="s">
        <v>2323</v>
      </c>
      <c r="X24" t="s">
        <v>2322</v>
      </c>
      <c r="Y24" s="5">
        <v>43644</v>
      </c>
      <c r="Z24" s="5">
        <v>43812</v>
      </c>
      <c r="AA24" s="3" t="s">
        <v>2324</v>
      </c>
    </row>
    <row r="25" spans="1:27" x14ac:dyDescent="0.25">
      <c r="A25">
        <v>2019</v>
      </c>
      <c r="B25" s="5">
        <v>43472</v>
      </c>
      <c r="C25" s="5">
        <v>43812</v>
      </c>
      <c r="D25" t="s">
        <v>2319</v>
      </c>
      <c r="E25">
        <v>18</v>
      </c>
      <c r="F25">
        <v>18</v>
      </c>
      <c r="G25" s="7">
        <v>18</v>
      </c>
      <c r="H25" t="s">
        <v>77</v>
      </c>
      <c r="I25" t="s">
        <v>2320</v>
      </c>
      <c r="J25">
        <v>0</v>
      </c>
      <c r="K25">
        <v>0</v>
      </c>
      <c r="L25" t="s">
        <v>100</v>
      </c>
      <c r="M25" t="s">
        <v>2321</v>
      </c>
      <c r="N25">
        <v>220140465</v>
      </c>
      <c r="O25" t="s">
        <v>162</v>
      </c>
      <c r="P25">
        <v>14</v>
      </c>
      <c r="Q25" t="s">
        <v>162</v>
      </c>
      <c r="R25">
        <v>22</v>
      </c>
      <c r="S25" t="s">
        <v>162</v>
      </c>
      <c r="T25">
        <v>76010</v>
      </c>
      <c r="W25" s="6" t="s">
        <v>2323</v>
      </c>
      <c r="X25" t="s">
        <v>2322</v>
      </c>
      <c r="Y25" s="5">
        <v>43644</v>
      </c>
      <c r="Z25" s="5">
        <v>43812</v>
      </c>
      <c r="AA25" s="3" t="s">
        <v>2324</v>
      </c>
    </row>
    <row r="26" spans="1:27" x14ac:dyDescent="0.25">
      <c r="A26">
        <v>2019</v>
      </c>
      <c r="B26" s="5">
        <v>43472</v>
      </c>
      <c r="C26" s="5">
        <v>43812</v>
      </c>
      <c r="D26" t="s">
        <v>2319</v>
      </c>
      <c r="E26">
        <v>19</v>
      </c>
      <c r="F26">
        <v>19</v>
      </c>
      <c r="G26" s="7">
        <v>19</v>
      </c>
      <c r="H26" t="s">
        <v>77</v>
      </c>
      <c r="I26" t="s">
        <v>2320</v>
      </c>
      <c r="J26">
        <v>0</v>
      </c>
      <c r="K26">
        <v>0</v>
      </c>
      <c r="L26" t="s">
        <v>100</v>
      </c>
      <c r="M26" t="s">
        <v>2321</v>
      </c>
      <c r="N26">
        <v>220140465</v>
      </c>
      <c r="O26" t="s">
        <v>162</v>
      </c>
      <c r="P26">
        <v>14</v>
      </c>
      <c r="Q26" t="s">
        <v>162</v>
      </c>
      <c r="R26">
        <v>22</v>
      </c>
      <c r="S26" t="s">
        <v>162</v>
      </c>
      <c r="T26">
        <v>76010</v>
      </c>
      <c r="W26" s="6" t="s">
        <v>2323</v>
      </c>
      <c r="X26" t="s">
        <v>2322</v>
      </c>
      <c r="Y26" s="5">
        <v>43644</v>
      </c>
      <c r="Z26" s="5">
        <v>43812</v>
      </c>
      <c r="AA26" s="3" t="s">
        <v>2324</v>
      </c>
    </row>
    <row r="27" spans="1:27" x14ac:dyDescent="0.25">
      <c r="A27">
        <v>2019</v>
      </c>
      <c r="B27" s="5">
        <v>43472</v>
      </c>
      <c r="C27" s="5">
        <v>43812</v>
      </c>
      <c r="D27" t="s">
        <v>2319</v>
      </c>
      <c r="E27">
        <v>20</v>
      </c>
      <c r="F27">
        <v>20</v>
      </c>
      <c r="G27" s="7">
        <v>20</v>
      </c>
      <c r="H27" t="s">
        <v>77</v>
      </c>
      <c r="I27" t="s">
        <v>2320</v>
      </c>
      <c r="J27">
        <v>0</v>
      </c>
      <c r="K27">
        <v>0</v>
      </c>
      <c r="L27" t="s">
        <v>100</v>
      </c>
      <c r="M27" t="s">
        <v>2321</v>
      </c>
      <c r="N27">
        <v>220140465</v>
      </c>
      <c r="O27" t="s">
        <v>162</v>
      </c>
      <c r="P27">
        <v>14</v>
      </c>
      <c r="Q27" t="s">
        <v>162</v>
      </c>
      <c r="R27">
        <v>22</v>
      </c>
      <c r="S27" t="s">
        <v>162</v>
      </c>
      <c r="T27">
        <v>76010</v>
      </c>
      <c r="W27" s="6" t="s">
        <v>2323</v>
      </c>
      <c r="X27" t="s">
        <v>2322</v>
      </c>
      <c r="Y27" s="5">
        <v>43644</v>
      </c>
      <c r="Z27" s="5">
        <v>43812</v>
      </c>
      <c r="AA27" s="3" t="s">
        <v>2324</v>
      </c>
    </row>
    <row r="28" spans="1:27" x14ac:dyDescent="0.25">
      <c r="A28">
        <v>2019</v>
      </c>
      <c r="B28" s="5">
        <v>43472</v>
      </c>
      <c r="C28" s="5">
        <v>43812</v>
      </c>
      <c r="D28" t="s">
        <v>2319</v>
      </c>
      <c r="E28">
        <v>21</v>
      </c>
      <c r="F28">
        <v>21</v>
      </c>
      <c r="G28" s="7">
        <v>21</v>
      </c>
      <c r="H28" t="s">
        <v>77</v>
      </c>
      <c r="I28" t="s">
        <v>2320</v>
      </c>
      <c r="J28">
        <v>0</v>
      </c>
      <c r="K28">
        <v>0</v>
      </c>
      <c r="L28" t="s">
        <v>100</v>
      </c>
      <c r="M28" t="s">
        <v>2321</v>
      </c>
      <c r="N28">
        <v>220140465</v>
      </c>
      <c r="O28" t="s">
        <v>162</v>
      </c>
      <c r="P28">
        <v>14</v>
      </c>
      <c r="Q28" t="s">
        <v>162</v>
      </c>
      <c r="R28">
        <v>22</v>
      </c>
      <c r="S28" t="s">
        <v>162</v>
      </c>
      <c r="T28">
        <v>76010</v>
      </c>
      <c r="W28" s="6" t="s">
        <v>2323</v>
      </c>
      <c r="X28" t="s">
        <v>2322</v>
      </c>
      <c r="Y28" s="5">
        <v>43644</v>
      </c>
      <c r="Z28" s="5">
        <v>43812</v>
      </c>
      <c r="AA28" s="3" t="s">
        <v>2324</v>
      </c>
    </row>
    <row r="29" spans="1:27" x14ac:dyDescent="0.25">
      <c r="A29">
        <v>2019</v>
      </c>
      <c r="B29" s="5">
        <v>43472</v>
      </c>
      <c r="C29" s="5">
        <v>43812</v>
      </c>
      <c r="D29" t="s">
        <v>2319</v>
      </c>
      <c r="E29">
        <v>22</v>
      </c>
      <c r="F29">
        <v>22</v>
      </c>
      <c r="G29" s="7">
        <v>22</v>
      </c>
      <c r="H29" t="s">
        <v>77</v>
      </c>
      <c r="I29" t="s">
        <v>2320</v>
      </c>
      <c r="J29">
        <v>0</v>
      </c>
      <c r="K29">
        <v>0</v>
      </c>
      <c r="L29" t="s">
        <v>100</v>
      </c>
      <c r="M29" t="s">
        <v>2321</v>
      </c>
      <c r="N29">
        <v>220140465</v>
      </c>
      <c r="O29" t="s">
        <v>162</v>
      </c>
      <c r="P29">
        <v>14</v>
      </c>
      <c r="Q29" t="s">
        <v>162</v>
      </c>
      <c r="R29">
        <v>22</v>
      </c>
      <c r="S29" t="s">
        <v>162</v>
      </c>
      <c r="T29">
        <v>76010</v>
      </c>
      <c r="W29" s="6" t="s">
        <v>2323</v>
      </c>
      <c r="X29" t="s">
        <v>2322</v>
      </c>
      <c r="Y29" s="5">
        <v>43644</v>
      </c>
      <c r="Z29" s="5">
        <v>43812</v>
      </c>
      <c r="AA29" s="3" t="s">
        <v>2324</v>
      </c>
    </row>
    <row r="30" spans="1:27" x14ac:dyDescent="0.25">
      <c r="A30">
        <v>2019</v>
      </c>
      <c r="B30" s="5">
        <v>43472</v>
      </c>
      <c r="C30" s="5">
        <v>43812</v>
      </c>
      <c r="D30" t="s">
        <v>2319</v>
      </c>
      <c r="E30">
        <v>23</v>
      </c>
      <c r="F30">
        <v>23</v>
      </c>
      <c r="G30" s="7">
        <v>23</v>
      </c>
      <c r="H30" t="s">
        <v>77</v>
      </c>
      <c r="I30" t="s">
        <v>2320</v>
      </c>
      <c r="J30">
        <v>0</v>
      </c>
      <c r="K30">
        <v>0</v>
      </c>
      <c r="L30" t="s">
        <v>100</v>
      </c>
      <c r="M30" t="s">
        <v>2321</v>
      </c>
      <c r="N30">
        <v>220140465</v>
      </c>
      <c r="O30" t="s">
        <v>162</v>
      </c>
      <c r="P30">
        <v>14</v>
      </c>
      <c r="Q30" t="s">
        <v>162</v>
      </c>
      <c r="R30">
        <v>22</v>
      </c>
      <c r="S30" t="s">
        <v>162</v>
      </c>
      <c r="T30">
        <v>76010</v>
      </c>
      <c r="W30" s="6" t="s">
        <v>2323</v>
      </c>
      <c r="X30" t="s">
        <v>2322</v>
      </c>
      <c r="Y30" s="5">
        <v>43644</v>
      </c>
      <c r="Z30" s="5">
        <v>43812</v>
      </c>
      <c r="AA30" s="3" t="s">
        <v>2324</v>
      </c>
    </row>
    <row r="31" spans="1:27" x14ac:dyDescent="0.25">
      <c r="A31">
        <v>2019</v>
      </c>
      <c r="B31" s="5">
        <v>43472</v>
      </c>
      <c r="C31" s="5">
        <v>43812</v>
      </c>
      <c r="D31" t="s">
        <v>2319</v>
      </c>
      <c r="E31">
        <v>24</v>
      </c>
      <c r="F31">
        <v>24</v>
      </c>
      <c r="G31" s="7">
        <v>24</v>
      </c>
      <c r="H31" t="s">
        <v>77</v>
      </c>
      <c r="I31" t="s">
        <v>2320</v>
      </c>
      <c r="J31">
        <v>0</v>
      </c>
      <c r="K31">
        <v>0</v>
      </c>
      <c r="L31" t="s">
        <v>100</v>
      </c>
      <c r="M31" t="s">
        <v>2321</v>
      </c>
      <c r="N31">
        <v>220140465</v>
      </c>
      <c r="O31" t="s">
        <v>162</v>
      </c>
      <c r="P31">
        <v>14</v>
      </c>
      <c r="Q31" t="s">
        <v>162</v>
      </c>
      <c r="R31">
        <v>22</v>
      </c>
      <c r="S31" t="s">
        <v>162</v>
      </c>
      <c r="T31">
        <v>76010</v>
      </c>
      <c r="W31" s="6" t="s">
        <v>2323</v>
      </c>
      <c r="X31" t="s">
        <v>2322</v>
      </c>
      <c r="Y31" s="5">
        <v>43644</v>
      </c>
      <c r="Z31" s="5">
        <v>43812</v>
      </c>
      <c r="AA31" s="3" t="s">
        <v>2324</v>
      </c>
    </row>
    <row r="32" spans="1:27" x14ac:dyDescent="0.25">
      <c r="A32">
        <v>2019</v>
      </c>
      <c r="B32" s="5">
        <v>43472</v>
      </c>
      <c r="C32" s="5">
        <v>43812</v>
      </c>
      <c r="D32" t="s">
        <v>2319</v>
      </c>
      <c r="E32">
        <v>25</v>
      </c>
      <c r="F32">
        <v>25</v>
      </c>
      <c r="G32" s="7">
        <v>25</v>
      </c>
      <c r="H32" t="s">
        <v>77</v>
      </c>
      <c r="I32" t="s">
        <v>2320</v>
      </c>
      <c r="J32">
        <v>0</v>
      </c>
      <c r="K32">
        <v>0</v>
      </c>
      <c r="L32" t="s">
        <v>100</v>
      </c>
      <c r="M32" t="s">
        <v>2321</v>
      </c>
      <c r="N32">
        <v>220140465</v>
      </c>
      <c r="O32" t="s">
        <v>162</v>
      </c>
      <c r="P32">
        <v>14</v>
      </c>
      <c r="Q32" t="s">
        <v>162</v>
      </c>
      <c r="R32">
        <v>22</v>
      </c>
      <c r="S32" t="s">
        <v>162</v>
      </c>
      <c r="T32">
        <v>76010</v>
      </c>
      <c r="W32" s="6" t="s">
        <v>2323</v>
      </c>
      <c r="X32" t="s">
        <v>2322</v>
      </c>
      <c r="Y32" s="5">
        <v>43644</v>
      </c>
      <c r="Z32" s="5">
        <v>43812</v>
      </c>
      <c r="AA32" s="3" t="s">
        <v>2324</v>
      </c>
    </row>
    <row r="33" spans="1:27" x14ac:dyDescent="0.25">
      <c r="A33">
        <v>2019</v>
      </c>
      <c r="B33" s="5">
        <v>43472</v>
      </c>
      <c r="C33" s="5">
        <v>43812</v>
      </c>
      <c r="D33" t="s">
        <v>2319</v>
      </c>
      <c r="E33">
        <v>26</v>
      </c>
      <c r="F33">
        <v>26</v>
      </c>
      <c r="G33" s="7">
        <v>26</v>
      </c>
      <c r="H33" t="s">
        <v>77</v>
      </c>
      <c r="I33" t="s">
        <v>2320</v>
      </c>
      <c r="J33">
        <v>0</v>
      </c>
      <c r="K33">
        <v>0</v>
      </c>
      <c r="L33" t="s">
        <v>100</v>
      </c>
      <c r="M33" t="s">
        <v>2321</v>
      </c>
      <c r="N33">
        <v>220140465</v>
      </c>
      <c r="O33" t="s">
        <v>162</v>
      </c>
      <c r="P33">
        <v>14</v>
      </c>
      <c r="Q33" t="s">
        <v>162</v>
      </c>
      <c r="R33">
        <v>22</v>
      </c>
      <c r="S33" t="s">
        <v>162</v>
      </c>
      <c r="T33">
        <v>76010</v>
      </c>
      <c r="W33" s="6" t="s">
        <v>2323</v>
      </c>
      <c r="X33" t="s">
        <v>2322</v>
      </c>
      <c r="Y33" s="5">
        <v>43644</v>
      </c>
      <c r="Z33" s="5">
        <v>43812</v>
      </c>
      <c r="AA33" s="3" t="s">
        <v>2324</v>
      </c>
    </row>
    <row r="34" spans="1:27" x14ac:dyDescent="0.25">
      <c r="A34">
        <v>2019</v>
      </c>
      <c r="B34" s="5">
        <v>43472</v>
      </c>
      <c r="C34" s="5">
        <v>43812</v>
      </c>
      <c r="D34" t="s">
        <v>2319</v>
      </c>
      <c r="E34">
        <v>27</v>
      </c>
      <c r="F34">
        <v>27</v>
      </c>
      <c r="G34" s="7">
        <v>27</v>
      </c>
      <c r="H34" t="s">
        <v>77</v>
      </c>
      <c r="I34" t="s">
        <v>2320</v>
      </c>
      <c r="J34">
        <v>0</v>
      </c>
      <c r="K34">
        <v>0</v>
      </c>
      <c r="L34" t="s">
        <v>100</v>
      </c>
      <c r="M34" t="s">
        <v>2321</v>
      </c>
      <c r="N34">
        <v>220140465</v>
      </c>
      <c r="O34" t="s">
        <v>162</v>
      </c>
      <c r="P34">
        <v>14</v>
      </c>
      <c r="Q34" t="s">
        <v>162</v>
      </c>
      <c r="R34">
        <v>22</v>
      </c>
      <c r="S34" t="s">
        <v>162</v>
      </c>
      <c r="T34">
        <v>76010</v>
      </c>
      <c r="W34" s="6" t="s">
        <v>2323</v>
      </c>
      <c r="X34" t="s">
        <v>2322</v>
      </c>
      <c r="Y34" s="5">
        <v>43644</v>
      </c>
      <c r="Z34" s="5">
        <v>43812</v>
      </c>
      <c r="AA34" s="3" t="s">
        <v>2324</v>
      </c>
    </row>
    <row r="35" spans="1:27" x14ac:dyDescent="0.25">
      <c r="A35">
        <v>2019</v>
      </c>
      <c r="B35" s="5">
        <v>43472</v>
      </c>
      <c r="C35" s="5">
        <v>43812</v>
      </c>
      <c r="D35" t="s">
        <v>2319</v>
      </c>
      <c r="E35">
        <v>28</v>
      </c>
      <c r="F35">
        <v>28</v>
      </c>
      <c r="G35" s="7">
        <v>28</v>
      </c>
      <c r="H35" t="s">
        <v>77</v>
      </c>
      <c r="I35" t="s">
        <v>2320</v>
      </c>
      <c r="J35">
        <v>0</v>
      </c>
      <c r="K35">
        <v>0</v>
      </c>
      <c r="L35" t="s">
        <v>100</v>
      </c>
      <c r="M35" t="s">
        <v>2321</v>
      </c>
      <c r="N35">
        <v>220140465</v>
      </c>
      <c r="O35" t="s">
        <v>162</v>
      </c>
      <c r="P35">
        <v>14</v>
      </c>
      <c r="Q35" t="s">
        <v>162</v>
      </c>
      <c r="R35">
        <v>22</v>
      </c>
      <c r="S35" t="s">
        <v>162</v>
      </c>
      <c r="T35">
        <v>76010</v>
      </c>
      <c r="W35" s="6" t="s">
        <v>2323</v>
      </c>
      <c r="X35" t="s">
        <v>2322</v>
      </c>
      <c r="Y35" s="5">
        <v>43644</v>
      </c>
      <c r="Z35" s="5">
        <v>43812</v>
      </c>
      <c r="AA35" s="3" t="s">
        <v>2324</v>
      </c>
    </row>
    <row r="36" spans="1:27" x14ac:dyDescent="0.25">
      <c r="A36">
        <v>2019</v>
      </c>
      <c r="B36" s="5">
        <v>43472</v>
      </c>
      <c r="C36" s="5">
        <v>43812</v>
      </c>
      <c r="D36" t="s">
        <v>2319</v>
      </c>
      <c r="E36">
        <v>29</v>
      </c>
      <c r="F36">
        <v>29</v>
      </c>
      <c r="G36" s="7">
        <v>29</v>
      </c>
      <c r="H36" t="s">
        <v>77</v>
      </c>
      <c r="I36" t="s">
        <v>2320</v>
      </c>
      <c r="J36">
        <v>0</v>
      </c>
      <c r="K36">
        <v>0</v>
      </c>
      <c r="L36" t="s">
        <v>100</v>
      </c>
      <c r="M36" t="s">
        <v>2321</v>
      </c>
      <c r="N36">
        <v>220140465</v>
      </c>
      <c r="O36" t="s">
        <v>162</v>
      </c>
      <c r="P36">
        <v>14</v>
      </c>
      <c r="Q36" t="s">
        <v>162</v>
      </c>
      <c r="R36">
        <v>22</v>
      </c>
      <c r="S36" t="s">
        <v>162</v>
      </c>
      <c r="T36">
        <v>76010</v>
      </c>
      <c r="W36" s="6" t="s">
        <v>2323</v>
      </c>
      <c r="X36" t="s">
        <v>2322</v>
      </c>
      <c r="Y36" s="5">
        <v>43644</v>
      </c>
      <c r="Z36" s="5">
        <v>43812</v>
      </c>
      <c r="AA36" s="3" t="s">
        <v>2324</v>
      </c>
    </row>
    <row r="37" spans="1:27" x14ac:dyDescent="0.25">
      <c r="A37">
        <v>2019</v>
      </c>
      <c r="B37" s="5">
        <v>43472</v>
      </c>
      <c r="C37" s="5">
        <v>43812</v>
      </c>
      <c r="D37" t="s">
        <v>2319</v>
      </c>
      <c r="E37">
        <v>30</v>
      </c>
      <c r="F37">
        <v>30</v>
      </c>
      <c r="G37" s="7">
        <v>30</v>
      </c>
      <c r="H37" t="s">
        <v>77</v>
      </c>
      <c r="I37" t="s">
        <v>2320</v>
      </c>
      <c r="J37">
        <v>0</v>
      </c>
      <c r="K37">
        <v>0</v>
      </c>
      <c r="L37" t="s">
        <v>100</v>
      </c>
      <c r="M37" t="s">
        <v>2321</v>
      </c>
      <c r="N37">
        <v>220140465</v>
      </c>
      <c r="O37" t="s">
        <v>162</v>
      </c>
      <c r="P37">
        <v>14</v>
      </c>
      <c r="Q37" t="s">
        <v>162</v>
      </c>
      <c r="R37">
        <v>22</v>
      </c>
      <c r="S37" t="s">
        <v>162</v>
      </c>
      <c r="T37">
        <v>76010</v>
      </c>
      <c r="W37" s="6" t="s">
        <v>2323</v>
      </c>
      <c r="X37" t="s">
        <v>2322</v>
      </c>
      <c r="Y37" s="5">
        <v>43644</v>
      </c>
      <c r="Z37" s="5">
        <v>43812</v>
      </c>
      <c r="AA37" s="3" t="s">
        <v>2324</v>
      </c>
    </row>
    <row r="38" spans="1:27" x14ac:dyDescent="0.25">
      <c r="A38">
        <v>2019</v>
      </c>
      <c r="B38" s="5">
        <v>43472</v>
      </c>
      <c r="C38" s="5">
        <v>43812</v>
      </c>
      <c r="D38" t="s">
        <v>2319</v>
      </c>
      <c r="E38">
        <v>31</v>
      </c>
      <c r="F38">
        <v>31</v>
      </c>
      <c r="G38" s="7">
        <v>31</v>
      </c>
      <c r="H38" t="s">
        <v>77</v>
      </c>
      <c r="I38" t="s">
        <v>2320</v>
      </c>
      <c r="J38">
        <v>0</v>
      </c>
      <c r="K38">
        <v>0</v>
      </c>
      <c r="L38" t="s">
        <v>100</v>
      </c>
      <c r="M38" t="s">
        <v>2321</v>
      </c>
      <c r="N38">
        <v>220140465</v>
      </c>
      <c r="O38" t="s">
        <v>162</v>
      </c>
      <c r="P38">
        <v>14</v>
      </c>
      <c r="Q38" t="s">
        <v>162</v>
      </c>
      <c r="R38">
        <v>22</v>
      </c>
      <c r="S38" t="s">
        <v>162</v>
      </c>
      <c r="T38">
        <v>76010</v>
      </c>
      <c r="W38" s="6" t="s">
        <v>2323</v>
      </c>
      <c r="X38" t="s">
        <v>2322</v>
      </c>
      <c r="Y38" s="5">
        <v>43644</v>
      </c>
      <c r="Z38" s="5">
        <v>43812</v>
      </c>
      <c r="AA38" s="3" t="s">
        <v>2324</v>
      </c>
    </row>
    <row r="39" spans="1:27" x14ac:dyDescent="0.25">
      <c r="A39">
        <v>2019</v>
      </c>
      <c r="B39" s="5">
        <v>43472</v>
      </c>
      <c r="C39" s="5">
        <v>43812</v>
      </c>
      <c r="D39" t="s">
        <v>2319</v>
      </c>
      <c r="E39">
        <v>32</v>
      </c>
      <c r="F39">
        <v>32</v>
      </c>
      <c r="G39" s="7">
        <v>32</v>
      </c>
      <c r="H39" t="s">
        <v>77</v>
      </c>
      <c r="I39" t="s">
        <v>2320</v>
      </c>
      <c r="J39">
        <v>0</v>
      </c>
      <c r="K39">
        <v>0</v>
      </c>
      <c r="L39" t="s">
        <v>100</v>
      </c>
      <c r="M39" t="s">
        <v>2321</v>
      </c>
      <c r="N39">
        <v>220140465</v>
      </c>
      <c r="O39" t="s">
        <v>162</v>
      </c>
      <c r="P39">
        <v>14</v>
      </c>
      <c r="Q39" t="s">
        <v>162</v>
      </c>
      <c r="R39">
        <v>22</v>
      </c>
      <c r="S39" t="s">
        <v>162</v>
      </c>
      <c r="T39">
        <v>76010</v>
      </c>
      <c r="W39" s="6" t="s">
        <v>2323</v>
      </c>
      <c r="X39" t="s">
        <v>2322</v>
      </c>
      <c r="Y39" s="5">
        <v>43644</v>
      </c>
      <c r="Z39" s="5">
        <v>43812</v>
      </c>
      <c r="AA39" s="3" t="s">
        <v>2324</v>
      </c>
    </row>
    <row r="40" spans="1:27" x14ac:dyDescent="0.25">
      <c r="A40">
        <v>2019</v>
      </c>
      <c r="B40" s="5">
        <v>43472</v>
      </c>
      <c r="C40" s="5">
        <v>43812</v>
      </c>
      <c r="D40" t="s">
        <v>2319</v>
      </c>
      <c r="E40">
        <v>33</v>
      </c>
      <c r="F40">
        <v>33</v>
      </c>
      <c r="G40" s="7">
        <v>33</v>
      </c>
      <c r="H40" t="s">
        <v>77</v>
      </c>
      <c r="I40" t="s">
        <v>2320</v>
      </c>
      <c r="J40">
        <v>0</v>
      </c>
      <c r="K40">
        <v>0</v>
      </c>
      <c r="L40" t="s">
        <v>100</v>
      </c>
      <c r="M40" t="s">
        <v>2321</v>
      </c>
      <c r="N40">
        <v>220140465</v>
      </c>
      <c r="O40" t="s">
        <v>162</v>
      </c>
      <c r="P40">
        <v>14</v>
      </c>
      <c r="Q40" t="s">
        <v>162</v>
      </c>
      <c r="R40">
        <v>22</v>
      </c>
      <c r="S40" t="s">
        <v>162</v>
      </c>
      <c r="T40">
        <v>76010</v>
      </c>
      <c r="W40" s="6" t="s">
        <v>2323</v>
      </c>
      <c r="X40" t="s">
        <v>2322</v>
      </c>
      <c r="Y40" s="5">
        <v>43644</v>
      </c>
      <c r="Z40" s="5">
        <v>43812</v>
      </c>
      <c r="AA40" s="3" t="s">
        <v>2324</v>
      </c>
    </row>
    <row r="41" spans="1:27" x14ac:dyDescent="0.25">
      <c r="A41">
        <v>2019</v>
      </c>
      <c r="B41" s="5">
        <v>43472</v>
      </c>
      <c r="C41" s="5">
        <v>43812</v>
      </c>
      <c r="D41" t="s">
        <v>2319</v>
      </c>
      <c r="E41">
        <v>34</v>
      </c>
      <c r="F41">
        <v>34</v>
      </c>
      <c r="G41" s="7">
        <v>34</v>
      </c>
      <c r="H41" t="s">
        <v>77</v>
      </c>
      <c r="I41" t="s">
        <v>2320</v>
      </c>
      <c r="J41">
        <v>0</v>
      </c>
      <c r="K41">
        <v>0</v>
      </c>
      <c r="L41" t="s">
        <v>100</v>
      </c>
      <c r="M41" t="s">
        <v>2321</v>
      </c>
      <c r="N41">
        <v>220140465</v>
      </c>
      <c r="O41" t="s">
        <v>162</v>
      </c>
      <c r="P41">
        <v>14</v>
      </c>
      <c r="Q41" t="s">
        <v>162</v>
      </c>
      <c r="R41">
        <v>22</v>
      </c>
      <c r="S41" t="s">
        <v>162</v>
      </c>
      <c r="T41">
        <v>76010</v>
      </c>
      <c r="W41" s="6" t="s">
        <v>2323</v>
      </c>
      <c r="X41" t="s">
        <v>2322</v>
      </c>
      <c r="Y41" s="5">
        <v>43644</v>
      </c>
      <c r="Z41" s="5">
        <v>43812</v>
      </c>
      <c r="AA41" s="3" t="s">
        <v>2324</v>
      </c>
    </row>
    <row r="42" spans="1:27" x14ac:dyDescent="0.25">
      <c r="A42">
        <v>2019</v>
      </c>
      <c r="B42" s="5">
        <v>43472</v>
      </c>
      <c r="C42" s="5">
        <v>43812</v>
      </c>
      <c r="D42" t="s">
        <v>2319</v>
      </c>
      <c r="E42">
        <v>35</v>
      </c>
      <c r="F42">
        <v>35</v>
      </c>
      <c r="G42" s="7">
        <v>35</v>
      </c>
      <c r="H42" t="s">
        <v>77</v>
      </c>
      <c r="I42" t="s">
        <v>2320</v>
      </c>
      <c r="J42">
        <v>0</v>
      </c>
      <c r="K42">
        <v>0</v>
      </c>
      <c r="L42" t="s">
        <v>100</v>
      </c>
      <c r="M42" t="s">
        <v>2321</v>
      </c>
      <c r="N42">
        <v>220140465</v>
      </c>
      <c r="O42" t="s">
        <v>162</v>
      </c>
      <c r="P42">
        <v>14</v>
      </c>
      <c r="Q42" t="s">
        <v>162</v>
      </c>
      <c r="R42">
        <v>22</v>
      </c>
      <c r="S42" t="s">
        <v>162</v>
      </c>
      <c r="T42">
        <v>76010</v>
      </c>
      <c r="W42" s="6" t="s">
        <v>2323</v>
      </c>
      <c r="X42" t="s">
        <v>2322</v>
      </c>
      <c r="Y42" s="5">
        <v>43644</v>
      </c>
      <c r="Z42" s="5">
        <v>43812</v>
      </c>
      <c r="AA42" s="3" t="s">
        <v>2324</v>
      </c>
    </row>
    <row r="43" spans="1:27" x14ac:dyDescent="0.25">
      <c r="A43">
        <v>2019</v>
      </c>
      <c r="B43" s="5">
        <v>43472</v>
      </c>
      <c r="C43" s="5">
        <v>43812</v>
      </c>
      <c r="D43" t="s">
        <v>2319</v>
      </c>
      <c r="E43">
        <v>36</v>
      </c>
      <c r="F43">
        <v>36</v>
      </c>
      <c r="G43" s="7">
        <v>36</v>
      </c>
      <c r="H43" t="s">
        <v>77</v>
      </c>
      <c r="I43" t="s">
        <v>2320</v>
      </c>
      <c r="J43">
        <v>0</v>
      </c>
      <c r="K43">
        <v>0</v>
      </c>
      <c r="L43" t="s">
        <v>100</v>
      </c>
      <c r="M43" t="s">
        <v>2321</v>
      </c>
      <c r="N43">
        <v>220140465</v>
      </c>
      <c r="O43" t="s">
        <v>162</v>
      </c>
      <c r="P43">
        <v>14</v>
      </c>
      <c r="Q43" t="s">
        <v>162</v>
      </c>
      <c r="R43">
        <v>22</v>
      </c>
      <c r="S43" t="s">
        <v>162</v>
      </c>
      <c r="T43">
        <v>76010</v>
      </c>
      <c r="W43" s="6" t="s">
        <v>2323</v>
      </c>
      <c r="X43" t="s">
        <v>2322</v>
      </c>
      <c r="Y43" s="5">
        <v>43644</v>
      </c>
      <c r="Z43" s="5">
        <v>43812</v>
      </c>
      <c r="AA43" s="3" t="s">
        <v>2324</v>
      </c>
    </row>
    <row r="44" spans="1:27" x14ac:dyDescent="0.25">
      <c r="A44">
        <v>2019</v>
      </c>
      <c r="B44" s="5">
        <v>43472</v>
      </c>
      <c r="C44" s="5">
        <v>43812</v>
      </c>
      <c r="D44" t="s">
        <v>2319</v>
      </c>
      <c r="E44">
        <v>37</v>
      </c>
      <c r="F44">
        <v>37</v>
      </c>
      <c r="G44" s="7">
        <v>37</v>
      </c>
      <c r="H44" t="s">
        <v>77</v>
      </c>
      <c r="I44" t="s">
        <v>2320</v>
      </c>
      <c r="J44">
        <v>0</v>
      </c>
      <c r="K44">
        <v>0</v>
      </c>
      <c r="L44" t="s">
        <v>100</v>
      </c>
      <c r="M44" t="s">
        <v>2321</v>
      </c>
      <c r="N44">
        <v>220140465</v>
      </c>
      <c r="O44" t="s">
        <v>162</v>
      </c>
      <c r="P44">
        <v>14</v>
      </c>
      <c r="Q44" t="s">
        <v>162</v>
      </c>
      <c r="R44">
        <v>22</v>
      </c>
      <c r="S44" t="s">
        <v>162</v>
      </c>
      <c r="T44">
        <v>76010</v>
      </c>
      <c r="W44" s="6" t="s">
        <v>2323</v>
      </c>
      <c r="X44" t="s">
        <v>2322</v>
      </c>
      <c r="Y44" s="5">
        <v>43644</v>
      </c>
      <c r="Z44" s="5">
        <v>43812</v>
      </c>
      <c r="AA44" s="3" t="s">
        <v>2324</v>
      </c>
    </row>
    <row r="45" spans="1:27" x14ac:dyDescent="0.25">
      <c r="A45">
        <v>2019</v>
      </c>
      <c r="B45" s="5">
        <v>43472</v>
      </c>
      <c r="C45" s="5">
        <v>43812</v>
      </c>
      <c r="D45" t="s">
        <v>2319</v>
      </c>
      <c r="E45">
        <v>38</v>
      </c>
      <c r="F45">
        <v>38</v>
      </c>
      <c r="G45" s="7">
        <v>38</v>
      </c>
      <c r="H45" t="s">
        <v>77</v>
      </c>
      <c r="I45" t="s">
        <v>2320</v>
      </c>
      <c r="J45">
        <v>0</v>
      </c>
      <c r="K45">
        <v>0</v>
      </c>
      <c r="L45" t="s">
        <v>100</v>
      </c>
      <c r="M45" t="s">
        <v>2321</v>
      </c>
      <c r="N45">
        <v>220140465</v>
      </c>
      <c r="O45" t="s">
        <v>162</v>
      </c>
      <c r="P45">
        <v>14</v>
      </c>
      <c r="Q45" t="s">
        <v>162</v>
      </c>
      <c r="R45">
        <v>22</v>
      </c>
      <c r="S45" t="s">
        <v>162</v>
      </c>
      <c r="T45">
        <v>76010</v>
      </c>
      <c r="W45" s="6" t="s">
        <v>2323</v>
      </c>
      <c r="X45" t="s">
        <v>2322</v>
      </c>
      <c r="Y45" s="5">
        <v>43644</v>
      </c>
      <c r="Z45" s="5">
        <v>43812</v>
      </c>
      <c r="AA45" s="3" t="s">
        <v>2324</v>
      </c>
    </row>
    <row r="46" spans="1:27" x14ac:dyDescent="0.25">
      <c r="A46">
        <v>2019</v>
      </c>
      <c r="B46" s="5">
        <v>43472</v>
      </c>
      <c r="C46" s="5">
        <v>43812</v>
      </c>
      <c r="D46" t="s">
        <v>2319</v>
      </c>
      <c r="E46">
        <v>39</v>
      </c>
      <c r="F46">
        <v>39</v>
      </c>
      <c r="G46" s="7">
        <v>39</v>
      </c>
      <c r="H46" t="s">
        <v>77</v>
      </c>
      <c r="I46" t="s">
        <v>2320</v>
      </c>
      <c r="J46">
        <v>0</v>
      </c>
      <c r="K46">
        <v>0</v>
      </c>
      <c r="L46" t="s">
        <v>100</v>
      </c>
      <c r="M46" t="s">
        <v>2321</v>
      </c>
      <c r="N46">
        <v>220140465</v>
      </c>
      <c r="O46" t="s">
        <v>162</v>
      </c>
      <c r="P46">
        <v>14</v>
      </c>
      <c r="Q46" t="s">
        <v>162</v>
      </c>
      <c r="R46">
        <v>22</v>
      </c>
      <c r="S46" t="s">
        <v>162</v>
      </c>
      <c r="T46">
        <v>76010</v>
      </c>
      <c r="W46" s="6" t="s">
        <v>2323</v>
      </c>
      <c r="X46" t="s">
        <v>2322</v>
      </c>
      <c r="Y46" s="5">
        <v>43644</v>
      </c>
      <c r="Z46" s="5">
        <v>43812</v>
      </c>
      <c r="AA46" s="3" t="s">
        <v>2324</v>
      </c>
    </row>
    <row r="47" spans="1:27" x14ac:dyDescent="0.25">
      <c r="A47">
        <v>2019</v>
      </c>
      <c r="B47" s="5">
        <v>43472</v>
      </c>
      <c r="C47" s="5">
        <v>43812</v>
      </c>
      <c r="D47" t="s">
        <v>2319</v>
      </c>
      <c r="E47">
        <v>40</v>
      </c>
      <c r="F47">
        <v>40</v>
      </c>
      <c r="G47" s="7">
        <v>40</v>
      </c>
      <c r="H47" t="s">
        <v>77</v>
      </c>
      <c r="I47" t="s">
        <v>2320</v>
      </c>
      <c r="J47">
        <v>0</v>
      </c>
      <c r="K47">
        <v>0</v>
      </c>
      <c r="L47" t="s">
        <v>100</v>
      </c>
      <c r="M47" t="s">
        <v>2321</v>
      </c>
      <c r="N47">
        <v>220140465</v>
      </c>
      <c r="O47" t="s">
        <v>162</v>
      </c>
      <c r="P47">
        <v>14</v>
      </c>
      <c r="Q47" t="s">
        <v>162</v>
      </c>
      <c r="R47">
        <v>22</v>
      </c>
      <c r="S47" t="s">
        <v>162</v>
      </c>
      <c r="T47">
        <v>76010</v>
      </c>
      <c r="W47" s="6" t="s">
        <v>2323</v>
      </c>
      <c r="X47" t="s">
        <v>2322</v>
      </c>
      <c r="Y47" s="5">
        <v>43644</v>
      </c>
      <c r="Z47" s="5">
        <v>43812</v>
      </c>
      <c r="AA47" s="3" t="s">
        <v>2324</v>
      </c>
    </row>
    <row r="48" spans="1:27" x14ac:dyDescent="0.25">
      <c r="A48">
        <v>2019</v>
      </c>
      <c r="B48" s="5">
        <v>43472</v>
      </c>
      <c r="C48" s="5">
        <v>43812</v>
      </c>
      <c r="D48" t="s">
        <v>2319</v>
      </c>
      <c r="E48">
        <v>41</v>
      </c>
      <c r="F48">
        <v>41</v>
      </c>
      <c r="G48" s="7">
        <v>41</v>
      </c>
      <c r="H48" t="s">
        <v>77</v>
      </c>
      <c r="I48" t="s">
        <v>2320</v>
      </c>
      <c r="J48">
        <v>0</v>
      </c>
      <c r="K48">
        <v>0</v>
      </c>
      <c r="L48" t="s">
        <v>100</v>
      </c>
      <c r="M48" t="s">
        <v>2321</v>
      </c>
      <c r="N48">
        <v>220140465</v>
      </c>
      <c r="O48" t="s">
        <v>162</v>
      </c>
      <c r="P48">
        <v>14</v>
      </c>
      <c r="Q48" t="s">
        <v>162</v>
      </c>
      <c r="R48">
        <v>22</v>
      </c>
      <c r="S48" t="s">
        <v>162</v>
      </c>
      <c r="T48">
        <v>76010</v>
      </c>
      <c r="W48" s="6" t="s">
        <v>2323</v>
      </c>
      <c r="X48" t="s">
        <v>2322</v>
      </c>
      <c r="Y48" s="5">
        <v>43644</v>
      </c>
      <c r="Z48" s="5">
        <v>43812</v>
      </c>
      <c r="AA48" s="3" t="s">
        <v>2324</v>
      </c>
    </row>
    <row r="49" spans="1:27" x14ac:dyDescent="0.25">
      <c r="A49">
        <v>2019</v>
      </c>
      <c r="B49" s="5">
        <v>43472</v>
      </c>
      <c r="C49" s="5">
        <v>43812</v>
      </c>
      <c r="D49" t="s">
        <v>2319</v>
      </c>
      <c r="E49">
        <v>42</v>
      </c>
      <c r="F49">
        <v>42</v>
      </c>
      <c r="G49" s="7">
        <v>42</v>
      </c>
      <c r="H49" t="s">
        <v>77</v>
      </c>
      <c r="I49" t="s">
        <v>2320</v>
      </c>
      <c r="J49">
        <v>0</v>
      </c>
      <c r="K49">
        <v>0</v>
      </c>
      <c r="L49" t="s">
        <v>100</v>
      </c>
      <c r="M49" t="s">
        <v>2321</v>
      </c>
      <c r="N49">
        <v>220140465</v>
      </c>
      <c r="O49" t="s">
        <v>162</v>
      </c>
      <c r="P49">
        <v>14</v>
      </c>
      <c r="Q49" t="s">
        <v>162</v>
      </c>
      <c r="R49">
        <v>22</v>
      </c>
      <c r="S49" t="s">
        <v>162</v>
      </c>
      <c r="T49">
        <v>76010</v>
      </c>
      <c r="W49" s="6" t="s">
        <v>2323</v>
      </c>
      <c r="X49" t="s">
        <v>2322</v>
      </c>
      <c r="Y49" s="5">
        <v>43644</v>
      </c>
      <c r="Z49" s="5">
        <v>43812</v>
      </c>
      <c r="AA49" s="3" t="s">
        <v>2324</v>
      </c>
    </row>
    <row r="50" spans="1:27" x14ac:dyDescent="0.25">
      <c r="A50">
        <v>2019</v>
      </c>
      <c r="B50" s="5">
        <v>43472</v>
      </c>
      <c r="C50" s="5">
        <v>43812</v>
      </c>
      <c r="D50" t="s">
        <v>2319</v>
      </c>
      <c r="E50">
        <v>43</v>
      </c>
      <c r="F50">
        <v>43</v>
      </c>
      <c r="G50" s="7">
        <v>43</v>
      </c>
      <c r="H50" t="s">
        <v>77</v>
      </c>
      <c r="I50" t="s">
        <v>2320</v>
      </c>
      <c r="J50">
        <v>0</v>
      </c>
      <c r="K50">
        <v>0</v>
      </c>
      <c r="L50" t="s">
        <v>100</v>
      </c>
      <c r="M50" t="s">
        <v>2321</v>
      </c>
      <c r="N50">
        <v>220140465</v>
      </c>
      <c r="O50" t="s">
        <v>162</v>
      </c>
      <c r="P50">
        <v>14</v>
      </c>
      <c r="Q50" t="s">
        <v>162</v>
      </c>
      <c r="R50">
        <v>22</v>
      </c>
      <c r="S50" t="s">
        <v>162</v>
      </c>
      <c r="T50">
        <v>76010</v>
      </c>
      <c r="W50" s="6" t="s">
        <v>2323</v>
      </c>
      <c r="X50" t="s">
        <v>2322</v>
      </c>
      <c r="Y50" s="5">
        <v>43644</v>
      </c>
      <c r="Z50" s="5">
        <v>43812</v>
      </c>
      <c r="AA50" s="3" t="s">
        <v>2324</v>
      </c>
    </row>
    <row r="51" spans="1:27" x14ac:dyDescent="0.25">
      <c r="A51">
        <v>2019</v>
      </c>
      <c r="B51" s="5">
        <v>43472</v>
      </c>
      <c r="C51" s="5">
        <v>43812</v>
      </c>
      <c r="D51" t="s">
        <v>2319</v>
      </c>
      <c r="E51">
        <v>44</v>
      </c>
      <c r="F51">
        <v>44</v>
      </c>
      <c r="G51" s="7">
        <v>44</v>
      </c>
      <c r="H51" t="s">
        <v>77</v>
      </c>
      <c r="I51" t="s">
        <v>2320</v>
      </c>
      <c r="J51">
        <v>0</v>
      </c>
      <c r="K51">
        <v>0</v>
      </c>
      <c r="L51" t="s">
        <v>100</v>
      </c>
      <c r="M51" t="s">
        <v>2321</v>
      </c>
      <c r="N51">
        <v>220140465</v>
      </c>
      <c r="O51" t="s">
        <v>162</v>
      </c>
      <c r="P51">
        <v>14</v>
      </c>
      <c r="Q51" t="s">
        <v>162</v>
      </c>
      <c r="R51">
        <v>22</v>
      </c>
      <c r="S51" t="s">
        <v>162</v>
      </c>
      <c r="T51">
        <v>76010</v>
      </c>
      <c r="W51" s="6" t="s">
        <v>2323</v>
      </c>
      <c r="X51" t="s">
        <v>2322</v>
      </c>
      <c r="Y51" s="5">
        <v>43644</v>
      </c>
      <c r="Z51" s="5">
        <v>43812</v>
      </c>
      <c r="AA51" s="3" t="s">
        <v>2324</v>
      </c>
    </row>
    <row r="52" spans="1:27" x14ac:dyDescent="0.25">
      <c r="A52">
        <v>2019</v>
      </c>
      <c r="B52" s="5">
        <v>43472</v>
      </c>
      <c r="C52" s="5">
        <v>43812</v>
      </c>
      <c r="D52" t="s">
        <v>2319</v>
      </c>
      <c r="E52">
        <v>45</v>
      </c>
      <c r="F52">
        <v>45</v>
      </c>
      <c r="G52" s="7">
        <v>45</v>
      </c>
      <c r="H52" t="s">
        <v>77</v>
      </c>
      <c r="I52" t="s">
        <v>2320</v>
      </c>
      <c r="J52">
        <v>0</v>
      </c>
      <c r="K52">
        <v>0</v>
      </c>
      <c r="L52" t="s">
        <v>100</v>
      </c>
      <c r="M52" t="s">
        <v>2321</v>
      </c>
      <c r="N52">
        <v>220140465</v>
      </c>
      <c r="O52" t="s">
        <v>162</v>
      </c>
      <c r="P52">
        <v>14</v>
      </c>
      <c r="Q52" t="s">
        <v>162</v>
      </c>
      <c r="R52">
        <v>22</v>
      </c>
      <c r="S52" t="s">
        <v>162</v>
      </c>
      <c r="T52">
        <v>76010</v>
      </c>
      <c r="W52" s="6" t="s">
        <v>2323</v>
      </c>
      <c r="X52" t="s">
        <v>2322</v>
      </c>
      <c r="Y52" s="5">
        <v>43644</v>
      </c>
      <c r="Z52" s="5">
        <v>43812</v>
      </c>
      <c r="AA52" s="3" t="s">
        <v>2324</v>
      </c>
    </row>
    <row r="53" spans="1:27" x14ac:dyDescent="0.25">
      <c r="A53">
        <v>2019</v>
      </c>
      <c r="B53" s="5">
        <v>43472</v>
      </c>
      <c r="C53" s="5">
        <v>43812</v>
      </c>
      <c r="D53" t="s">
        <v>2319</v>
      </c>
      <c r="E53">
        <v>46</v>
      </c>
      <c r="F53">
        <v>46</v>
      </c>
      <c r="G53" s="7">
        <v>46</v>
      </c>
      <c r="H53" t="s">
        <v>77</v>
      </c>
      <c r="I53" t="s">
        <v>2320</v>
      </c>
      <c r="J53">
        <v>0</v>
      </c>
      <c r="K53">
        <v>0</v>
      </c>
      <c r="L53" t="s">
        <v>100</v>
      </c>
      <c r="M53" t="s">
        <v>2321</v>
      </c>
      <c r="N53">
        <v>220140465</v>
      </c>
      <c r="O53" t="s">
        <v>162</v>
      </c>
      <c r="P53">
        <v>14</v>
      </c>
      <c r="Q53" t="s">
        <v>162</v>
      </c>
      <c r="R53">
        <v>22</v>
      </c>
      <c r="S53" t="s">
        <v>162</v>
      </c>
      <c r="T53">
        <v>76010</v>
      </c>
      <c r="W53" s="6" t="s">
        <v>2323</v>
      </c>
      <c r="X53" t="s">
        <v>2322</v>
      </c>
      <c r="Y53" s="5">
        <v>43644</v>
      </c>
      <c r="Z53" s="5">
        <v>43812</v>
      </c>
      <c r="AA53" s="3" t="s">
        <v>2324</v>
      </c>
    </row>
    <row r="54" spans="1:27" x14ac:dyDescent="0.25">
      <c r="A54">
        <v>2019</v>
      </c>
      <c r="B54" s="5">
        <v>43472</v>
      </c>
      <c r="C54" s="5">
        <v>43812</v>
      </c>
      <c r="D54" t="s">
        <v>2319</v>
      </c>
      <c r="E54">
        <v>47</v>
      </c>
      <c r="F54">
        <v>47</v>
      </c>
      <c r="G54" s="7">
        <v>47</v>
      </c>
      <c r="H54" t="s">
        <v>77</v>
      </c>
      <c r="I54" t="s">
        <v>2320</v>
      </c>
      <c r="J54">
        <v>0</v>
      </c>
      <c r="K54">
        <v>0</v>
      </c>
      <c r="L54" t="s">
        <v>100</v>
      </c>
      <c r="M54" t="s">
        <v>2321</v>
      </c>
      <c r="N54">
        <v>220140465</v>
      </c>
      <c r="O54" t="s">
        <v>162</v>
      </c>
      <c r="P54">
        <v>14</v>
      </c>
      <c r="Q54" t="s">
        <v>162</v>
      </c>
      <c r="R54">
        <v>22</v>
      </c>
      <c r="S54" t="s">
        <v>162</v>
      </c>
      <c r="T54">
        <v>76010</v>
      </c>
      <c r="W54" s="6" t="s">
        <v>2323</v>
      </c>
      <c r="X54" t="s">
        <v>2322</v>
      </c>
      <c r="Y54" s="5">
        <v>43644</v>
      </c>
      <c r="Z54" s="5">
        <v>43812</v>
      </c>
      <c r="AA54" s="3" t="s">
        <v>2324</v>
      </c>
    </row>
    <row r="55" spans="1:27" x14ac:dyDescent="0.25">
      <c r="A55">
        <v>2019</v>
      </c>
      <c r="B55" s="5">
        <v>43472</v>
      </c>
      <c r="C55" s="5">
        <v>43812</v>
      </c>
      <c r="D55" t="s">
        <v>2319</v>
      </c>
      <c r="E55">
        <v>48</v>
      </c>
      <c r="F55">
        <v>48</v>
      </c>
      <c r="G55" s="7">
        <v>48</v>
      </c>
      <c r="H55" t="s">
        <v>77</v>
      </c>
      <c r="I55" t="s">
        <v>2320</v>
      </c>
      <c r="J55">
        <v>0</v>
      </c>
      <c r="K55">
        <v>0</v>
      </c>
      <c r="L55" t="s">
        <v>100</v>
      </c>
      <c r="M55" t="s">
        <v>2321</v>
      </c>
      <c r="N55">
        <v>220140465</v>
      </c>
      <c r="O55" t="s">
        <v>162</v>
      </c>
      <c r="P55">
        <v>14</v>
      </c>
      <c r="Q55" t="s">
        <v>162</v>
      </c>
      <c r="R55">
        <v>22</v>
      </c>
      <c r="S55" t="s">
        <v>162</v>
      </c>
      <c r="T55">
        <v>76010</v>
      </c>
      <c r="W55" s="6" t="s">
        <v>2323</v>
      </c>
      <c r="X55" t="s">
        <v>2322</v>
      </c>
      <c r="Y55" s="5">
        <v>43644</v>
      </c>
      <c r="Z55" s="5">
        <v>43812</v>
      </c>
      <c r="AA55" s="3" t="s">
        <v>2324</v>
      </c>
    </row>
    <row r="56" spans="1:27" x14ac:dyDescent="0.25">
      <c r="A56">
        <v>2019</v>
      </c>
      <c r="B56" s="5">
        <v>43472</v>
      </c>
      <c r="C56" s="5">
        <v>43812</v>
      </c>
      <c r="D56" t="s">
        <v>2319</v>
      </c>
      <c r="E56">
        <v>49</v>
      </c>
      <c r="F56">
        <v>49</v>
      </c>
      <c r="G56" s="7">
        <v>49</v>
      </c>
      <c r="H56" t="s">
        <v>77</v>
      </c>
      <c r="I56" t="s">
        <v>2320</v>
      </c>
      <c r="J56">
        <v>0</v>
      </c>
      <c r="K56">
        <v>0</v>
      </c>
      <c r="L56" t="s">
        <v>100</v>
      </c>
      <c r="M56" t="s">
        <v>2321</v>
      </c>
      <c r="N56">
        <v>220140465</v>
      </c>
      <c r="O56" t="s">
        <v>162</v>
      </c>
      <c r="P56">
        <v>14</v>
      </c>
      <c r="Q56" t="s">
        <v>162</v>
      </c>
      <c r="R56">
        <v>22</v>
      </c>
      <c r="S56" t="s">
        <v>162</v>
      </c>
      <c r="T56">
        <v>76010</v>
      </c>
      <c r="W56" s="6" t="s">
        <v>2323</v>
      </c>
      <c r="X56" t="s">
        <v>2322</v>
      </c>
      <c r="Y56" s="5">
        <v>43644</v>
      </c>
      <c r="Z56" s="5">
        <v>43812</v>
      </c>
      <c r="AA56" s="3" t="s">
        <v>2324</v>
      </c>
    </row>
    <row r="57" spans="1:27" x14ac:dyDescent="0.25">
      <c r="A57">
        <v>2019</v>
      </c>
      <c r="B57" s="5">
        <v>43472</v>
      </c>
      <c r="C57" s="5">
        <v>43812</v>
      </c>
      <c r="D57" t="s">
        <v>2319</v>
      </c>
      <c r="E57">
        <v>50</v>
      </c>
      <c r="F57">
        <v>50</v>
      </c>
      <c r="G57" s="7">
        <v>50</v>
      </c>
      <c r="H57" t="s">
        <v>77</v>
      </c>
      <c r="I57" t="s">
        <v>2320</v>
      </c>
      <c r="J57">
        <v>0</v>
      </c>
      <c r="K57">
        <v>0</v>
      </c>
      <c r="L57" t="s">
        <v>100</v>
      </c>
      <c r="M57" t="s">
        <v>2321</v>
      </c>
      <c r="N57">
        <v>220140465</v>
      </c>
      <c r="O57" t="s">
        <v>162</v>
      </c>
      <c r="P57">
        <v>14</v>
      </c>
      <c r="Q57" t="s">
        <v>162</v>
      </c>
      <c r="R57">
        <v>22</v>
      </c>
      <c r="S57" t="s">
        <v>162</v>
      </c>
      <c r="T57">
        <v>76010</v>
      </c>
      <c r="W57" s="6" t="s">
        <v>2323</v>
      </c>
      <c r="X57" t="s">
        <v>2322</v>
      </c>
      <c r="Y57" s="5">
        <v>43644</v>
      </c>
      <c r="Z57" s="5">
        <v>43812</v>
      </c>
      <c r="AA57" s="3" t="s">
        <v>2324</v>
      </c>
    </row>
    <row r="58" spans="1:27" x14ac:dyDescent="0.25">
      <c r="A58">
        <v>2019</v>
      </c>
      <c r="B58" s="5">
        <v>43472</v>
      </c>
      <c r="C58" s="5">
        <v>43812</v>
      </c>
      <c r="D58" t="s">
        <v>2319</v>
      </c>
      <c r="E58">
        <v>51</v>
      </c>
      <c r="F58">
        <v>51</v>
      </c>
      <c r="G58" s="7">
        <v>51</v>
      </c>
      <c r="H58" t="s">
        <v>77</v>
      </c>
      <c r="I58" t="s">
        <v>2320</v>
      </c>
      <c r="J58">
        <v>0</v>
      </c>
      <c r="K58">
        <v>0</v>
      </c>
      <c r="L58" t="s">
        <v>100</v>
      </c>
      <c r="M58" t="s">
        <v>2321</v>
      </c>
      <c r="N58">
        <v>220140465</v>
      </c>
      <c r="O58" t="s">
        <v>162</v>
      </c>
      <c r="P58">
        <v>14</v>
      </c>
      <c r="Q58" t="s">
        <v>162</v>
      </c>
      <c r="R58">
        <v>22</v>
      </c>
      <c r="S58" t="s">
        <v>162</v>
      </c>
      <c r="T58">
        <v>76010</v>
      </c>
      <c r="W58" s="6" t="s">
        <v>2323</v>
      </c>
      <c r="X58" t="s">
        <v>2322</v>
      </c>
      <c r="Y58" s="5">
        <v>43644</v>
      </c>
      <c r="Z58" s="5">
        <v>43812</v>
      </c>
      <c r="AA58" s="3" t="s">
        <v>2324</v>
      </c>
    </row>
    <row r="59" spans="1:27" x14ac:dyDescent="0.25">
      <c r="A59">
        <v>2019</v>
      </c>
      <c r="B59" s="5">
        <v>43472</v>
      </c>
      <c r="C59" s="5">
        <v>43812</v>
      </c>
      <c r="D59" t="s">
        <v>2319</v>
      </c>
      <c r="E59">
        <v>52</v>
      </c>
      <c r="F59">
        <v>52</v>
      </c>
      <c r="G59" s="7">
        <v>52</v>
      </c>
      <c r="H59" t="s">
        <v>77</v>
      </c>
      <c r="I59" t="s">
        <v>2320</v>
      </c>
      <c r="J59">
        <v>0</v>
      </c>
      <c r="K59">
        <v>0</v>
      </c>
      <c r="L59" t="s">
        <v>100</v>
      </c>
      <c r="M59" t="s">
        <v>2321</v>
      </c>
      <c r="N59">
        <v>220140465</v>
      </c>
      <c r="O59" t="s">
        <v>162</v>
      </c>
      <c r="P59">
        <v>14</v>
      </c>
      <c r="Q59" t="s">
        <v>162</v>
      </c>
      <c r="R59">
        <v>22</v>
      </c>
      <c r="S59" t="s">
        <v>162</v>
      </c>
      <c r="T59">
        <v>76010</v>
      </c>
      <c r="W59" s="6" t="s">
        <v>2323</v>
      </c>
      <c r="X59" t="s">
        <v>2322</v>
      </c>
      <c r="Y59" s="5">
        <v>43644</v>
      </c>
      <c r="Z59" s="5">
        <v>43812</v>
      </c>
      <c r="AA59" s="3" t="s">
        <v>2324</v>
      </c>
    </row>
    <row r="60" spans="1:27" x14ac:dyDescent="0.25">
      <c r="A60">
        <v>2019</v>
      </c>
      <c r="B60" s="5">
        <v>43472</v>
      </c>
      <c r="C60" s="5">
        <v>43812</v>
      </c>
      <c r="D60" t="s">
        <v>2319</v>
      </c>
      <c r="E60">
        <v>53</v>
      </c>
      <c r="F60">
        <v>53</v>
      </c>
      <c r="G60" s="7">
        <v>53</v>
      </c>
      <c r="H60" t="s">
        <v>77</v>
      </c>
      <c r="I60" t="s">
        <v>2320</v>
      </c>
      <c r="J60">
        <v>0</v>
      </c>
      <c r="K60">
        <v>0</v>
      </c>
      <c r="L60" t="s">
        <v>100</v>
      </c>
      <c r="M60" t="s">
        <v>2321</v>
      </c>
      <c r="N60">
        <v>220140465</v>
      </c>
      <c r="O60" t="s">
        <v>162</v>
      </c>
      <c r="P60">
        <v>14</v>
      </c>
      <c r="Q60" t="s">
        <v>162</v>
      </c>
      <c r="R60">
        <v>22</v>
      </c>
      <c r="S60" t="s">
        <v>162</v>
      </c>
      <c r="T60">
        <v>76010</v>
      </c>
      <c r="W60" s="6" t="s">
        <v>2323</v>
      </c>
      <c r="X60" t="s">
        <v>2322</v>
      </c>
      <c r="Y60" s="5">
        <v>43644</v>
      </c>
      <c r="Z60" s="5">
        <v>43812</v>
      </c>
      <c r="AA60" s="3" t="s">
        <v>2324</v>
      </c>
    </row>
    <row r="61" spans="1:27" x14ac:dyDescent="0.25">
      <c r="A61">
        <v>2019</v>
      </c>
      <c r="B61" s="5">
        <v>43472</v>
      </c>
      <c r="C61" s="5">
        <v>43812</v>
      </c>
      <c r="D61" t="s">
        <v>2319</v>
      </c>
      <c r="E61">
        <v>54</v>
      </c>
      <c r="F61">
        <v>54</v>
      </c>
      <c r="G61" s="7">
        <v>54</v>
      </c>
      <c r="H61" t="s">
        <v>77</v>
      </c>
      <c r="I61" t="s">
        <v>2320</v>
      </c>
      <c r="J61">
        <v>0</v>
      </c>
      <c r="K61">
        <v>0</v>
      </c>
      <c r="L61" t="s">
        <v>100</v>
      </c>
      <c r="M61" t="s">
        <v>2321</v>
      </c>
      <c r="N61">
        <v>220140465</v>
      </c>
      <c r="O61" t="s">
        <v>162</v>
      </c>
      <c r="P61">
        <v>14</v>
      </c>
      <c r="Q61" t="s">
        <v>162</v>
      </c>
      <c r="R61">
        <v>22</v>
      </c>
      <c r="S61" t="s">
        <v>162</v>
      </c>
      <c r="T61">
        <v>76010</v>
      </c>
      <c r="W61" s="6" t="s">
        <v>2323</v>
      </c>
      <c r="X61" t="s">
        <v>2322</v>
      </c>
      <c r="Y61" s="5">
        <v>43644</v>
      </c>
      <c r="Z61" s="5">
        <v>43812</v>
      </c>
      <c r="AA61" s="3" t="s">
        <v>2324</v>
      </c>
    </row>
    <row r="62" spans="1:27" x14ac:dyDescent="0.25">
      <c r="A62">
        <v>2019</v>
      </c>
      <c r="B62" s="5">
        <v>43472</v>
      </c>
      <c r="C62" s="5">
        <v>43812</v>
      </c>
      <c r="D62" t="s">
        <v>2319</v>
      </c>
      <c r="E62">
        <v>55</v>
      </c>
      <c r="F62">
        <v>55</v>
      </c>
      <c r="G62" s="7">
        <v>55</v>
      </c>
      <c r="H62" t="s">
        <v>77</v>
      </c>
      <c r="I62" t="s">
        <v>2320</v>
      </c>
      <c r="J62">
        <v>0</v>
      </c>
      <c r="K62">
        <v>0</v>
      </c>
      <c r="L62" t="s">
        <v>100</v>
      </c>
      <c r="M62" t="s">
        <v>2321</v>
      </c>
      <c r="N62">
        <v>220140465</v>
      </c>
      <c r="O62" t="s">
        <v>162</v>
      </c>
      <c r="P62">
        <v>14</v>
      </c>
      <c r="Q62" t="s">
        <v>162</v>
      </c>
      <c r="R62">
        <v>22</v>
      </c>
      <c r="S62" t="s">
        <v>162</v>
      </c>
      <c r="T62">
        <v>76010</v>
      </c>
      <c r="W62" s="6" t="s">
        <v>2323</v>
      </c>
      <c r="X62" t="s">
        <v>2322</v>
      </c>
      <c r="Y62" s="5">
        <v>43644</v>
      </c>
      <c r="Z62" s="5">
        <v>43812</v>
      </c>
      <c r="AA62" s="3" t="s">
        <v>2324</v>
      </c>
    </row>
    <row r="63" spans="1:27" x14ac:dyDescent="0.25">
      <c r="A63">
        <v>2019</v>
      </c>
      <c r="B63" s="5">
        <v>43472</v>
      </c>
      <c r="C63" s="5">
        <v>43812</v>
      </c>
      <c r="D63" t="s">
        <v>2319</v>
      </c>
      <c r="E63">
        <v>56</v>
      </c>
      <c r="F63">
        <v>56</v>
      </c>
      <c r="G63" s="7">
        <v>56</v>
      </c>
      <c r="H63" t="s">
        <v>77</v>
      </c>
      <c r="I63" t="s">
        <v>2320</v>
      </c>
      <c r="J63">
        <v>0</v>
      </c>
      <c r="K63">
        <v>0</v>
      </c>
      <c r="L63" t="s">
        <v>100</v>
      </c>
      <c r="M63" t="s">
        <v>2321</v>
      </c>
      <c r="N63">
        <v>220140465</v>
      </c>
      <c r="O63" t="s">
        <v>162</v>
      </c>
      <c r="P63">
        <v>14</v>
      </c>
      <c r="Q63" t="s">
        <v>162</v>
      </c>
      <c r="R63">
        <v>22</v>
      </c>
      <c r="S63" t="s">
        <v>162</v>
      </c>
      <c r="T63">
        <v>76010</v>
      </c>
      <c r="W63" s="6" t="s">
        <v>2323</v>
      </c>
      <c r="X63" t="s">
        <v>2322</v>
      </c>
      <c r="Y63" s="5">
        <v>43644</v>
      </c>
      <c r="Z63" s="5">
        <v>43812</v>
      </c>
      <c r="AA63" s="3" t="s">
        <v>2324</v>
      </c>
    </row>
    <row r="64" spans="1:27" x14ac:dyDescent="0.25">
      <c r="A64">
        <v>2019</v>
      </c>
      <c r="B64" s="5">
        <v>43472</v>
      </c>
      <c r="C64" s="5">
        <v>43812</v>
      </c>
      <c r="D64" t="s">
        <v>2319</v>
      </c>
      <c r="E64">
        <v>57</v>
      </c>
      <c r="F64">
        <v>57</v>
      </c>
      <c r="G64" s="7">
        <v>57</v>
      </c>
      <c r="H64" t="s">
        <v>77</v>
      </c>
      <c r="I64" t="s">
        <v>2320</v>
      </c>
      <c r="J64">
        <v>0</v>
      </c>
      <c r="K64">
        <v>0</v>
      </c>
      <c r="L64" t="s">
        <v>100</v>
      </c>
      <c r="M64" t="s">
        <v>2321</v>
      </c>
      <c r="N64">
        <v>220140465</v>
      </c>
      <c r="O64" t="s">
        <v>162</v>
      </c>
      <c r="P64">
        <v>14</v>
      </c>
      <c r="Q64" t="s">
        <v>162</v>
      </c>
      <c r="R64">
        <v>22</v>
      </c>
      <c r="S64" t="s">
        <v>162</v>
      </c>
      <c r="T64">
        <v>76010</v>
      </c>
      <c r="W64" s="6" t="s">
        <v>2323</v>
      </c>
      <c r="X64" t="s">
        <v>2322</v>
      </c>
      <c r="Y64" s="5">
        <v>43644</v>
      </c>
      <c r="Z64" s="5">
        <v>43812</v>
      </c>
      <c r="AA64" s="3" t="s">
        <v>2324</v>
      </c>
    </row>
    <row r="65" spans="1:27" x14ac:dyDescent="0.25">
      <c r="A65">
        <v>2019</v>
      </c>
      <c r="B65" s="5">
        <v>43472</v>
      </c>
      <c r="C65" s="5">
        <v>43812</v>
      </c>
      <c r="D65" t="s">
        <v>2319</v>
      </c>
      <c r="E65">
        <v>58</v>
      </c>
      <c r="F65">
        <v>58</v>
      </c>
      <c r="G65" s="7">
        <v>58</v>
      </c>
      <c r="H65" t="s">
        <v>77</v>
      </c>
      <c r="I65" t="s">
        <v>2320</v>
      </c>
      <c r="J65">
        <v>0</v>
      </c>
      <c r="K65">
        <v>0</v>
      </c>
      <c r="L65" t="s">
        <v>100</v>
      </c>
      <c r="M65" t="s">
        <v>2321</v>
      </c>
      <c r="N65">
        <v>220140465</v>
      </c>
      <c r="O65" t="s">
        <v>162</v>
      </c>
      <c r="P65">
        <v>14</v>
      </c>
      <c r="Q65" t="s">
        <v>162</v>
      </c>
      <c r="R65">
        <v>22</v>
      </c>
      <c r="S65" t="s">
        <v>162</v>
      </c>
      <c r="T65">
        <v>76010</v>
      </c>
      <c r="W65" s="6" t="s">
        <v>2323</v>
      </c>
      <c r="X65" t="s">
        <v>2322</v>
      </c>
      <c r="Y65" s="5">
        <v>43644</v>
      </c>
      <c r="Z65" s="5">
        <v>43812</v>
      </c>
      <c r="AA65" s="3" t="s">
        <v>2324</v>
      </c>
    </row>
    <row r="66" spans="1:27" x14ac:dyDescent="0.25">
      <c r="A66">
        <v>2019</v>
      </c>
      <c r="B66" s="5">
        <v>43472</v>
      </c>
      <c r="C66" s="5">
        <v>43812</v>
      </c>
      <c r="D66" t="s">
        <v>2319</v>
      </c>
      <c r="E66">
        <v>59</v>
      </c>
      <c r="F66">
        <v>59</v>
      </c>
      <c r="G66" s="7">
        <v>59</v>
      </c>
      <c r="H66" t="s">
        <v>77</v>
      </c>
      <c r="I66" t="s">
        <v>2320</v>
      </c>
      <c r="J66">
        <v>0</v>
      </c>
      <c r="K66">
        <v>0</v>
      </c>
      <c r="L66" t="s">
        <v>100</v>
      </c>
      <c r="M66" t="s">
        <v>2321</v>
      </c>
      <c r="N66">
        <v>220140465</v>
      </c>
      <c r="O66" t="s">
        <v>162</v>
      </c>
      <c r="P66">
        <v>14</v>
      </c>
      <c r="Q66" t="s">
        <v>162</v>
      </c>
      <c r="R66">
        <v>22</v>
      </c>
      <c r="S66" t="s">
        <v>162</v>
      </c>
      <c r="T66">
        <v>76010</v>
      </c>
      <c r="W66" s="6" t="s">
        <v>2323</v>
      </c>
      <c r="X66" t="s">
        <v>2322</v>
      </c>
      <c r="Y66" s="5">
        <v>43644</v>
      </c>
      <c r="Z66" s="5">
        <v>43812</v>
      </c>
      <c r="AA66" s="3" t="s">
        <v>2324</v>
      </c>
    </row>
    <row r="67" spans="1:27" x14ac:dyDescent="0.25">
      <c r="A67">
        <v>2019</v>
      </c>
      <c r="B67" s="5">
        <v>43472</v>
      </c>
      <c r="C67" s="5">
        <v>43812</v>
      </c>
      <c r="D67" t="s">
        <v>2319</v>
      </c>
      <c r="E67">
        <v>60</v>
      </c>
      <c r="F67">
        <v>60</v>
      </c>
      <c r="G67" s="7">
        <v>60</v>
      </c>
      <c r="H67" t="s">
        <v>77</v>
      </c>
      <c r="I67" t="s">
        <v>2320</v>
      </c>
      <c r="J67">
        <v>0</v>
      </c>
      <c r="K67">
        <v>0</v>
      </c>
      <c r="L67" t="s">
        <v>100</v>
      </c>
      <c r="M67" t="s">
        <v>2321</v>
      </c>
      <c r="N67">
        <v>220140465</v>
      </c>
      <c r="O67" t="s">
        <v>162</v>
      </c>
      <c r="P67">
        <v>14</v>
      </c>
      <c r="Q67" t="s">
        <v>162</v>
      </c>
      <c r="R67">
        <v>22</v>
      </c>
      <c r="S67" t="s">
        <v>162</v>
      </c>
      <c r="T67">
        <v>76010</v>
      </c>
      <c r="W67" s="6" t="s">
        <v>2323</v>
      </c>
      <c r="X67" t="s">
        <v>2322</v>
      </c>
      <c r="Y67" s="5">
        <v>43644</v>
      </c>
      <c r="Z67" s="5">
        <v>43812</v>
      </c>
      <c r="AA67" s="3" t="s">
        <v>2324</v>
      </c>
    </row>
    <row r="68" spans="1:27" x14ac:dyDescent="0.25">
      <c r="A68">
        <v>2019</v>
      </c>
      <c r="B68" s="5">
        <v>43472</v>
      </c>
      <c r="C68" s="5">
        <v>43812</v>
      </c>
      <c r="D68" t="s">
        <v>2319</v>
      </c>
      <c r="E68">
        <v>61</v>
      </c>
      <c r="F68">
        <v>61</v>
      </c>
      <c r="G68" s="7">
        <v>61</v>
      </c>
      <c r="H68" t="s">
        <v>77</v>
      </c>
      <c r="I68" t="s">
        <v>2320</v>
      </c>
      <c r="J68">
        <v>0</v>
      </c>
      <c r="K68">
        <v>0</v>
      </c>
      <c r="L68" t="s">
        <v>100</v>
      </c>
      <c r="M68" t="s">
        <v>2321</v>
      </c>
      <c r="N68">
        <v>220140465</v>
      </c>
      <c r="O68" t="s">
        <v>162</v>
      </c>
      <c r="P68">
        <v>14</v>
      </c>
      <c r="Q68" t="s">
        <v>162</v>
      </c>
      <c r="R68">
        <v>22</v>
      </c>
      <c r="S68" t="s">
        <v>162</v>
      </c>
      <c r="T68">
        <v>76010</v>
      </c>
      <c r="W68" s="6" t="s">
        <v>2323</v>
      </c>
      <c r="X68" t="s">
        <v>2322</v>
      </c>
      <c r="Y68" s="5">
        <v>43644</v>
      </c>
      <c r="Z68" s="5">
        <v>43812</v>
      </c>
      <c r="AA68" s="3" t="s">
        <v>2324</v>
      </c>
    </row>
    <row r="69" spans="1:27" x14ac:dyDescent="0.25">
      <c r="A69">
        <v>2019</v>
      </c>
      <c r="B69" s="5">
        <v>43472</v>
      </c>
      <c r="C69" s="5">
        <v>43812</v>
      </c>
      <c r="D69" t="s">
        <v>2319</v>
      </c>
      <c r="E69">
        <v>62</v>
      </c>
      <c r="F69">
        <v>62</v>
      </c>
      <c r="G69" s="7">
        <v>62</v>
      </c>
      <c r="H69" t="s">
        <v>77</v>
      </c>
      <c r="I69" t="s">
        <v>2320</v>
      </c>
      <c r="J69">
        <v>0</v>
      </c>
      <c r="K69">
        <v>0</v>
      </c>
      <c r="L69" t="s">
        <v>100</v>
      </c>
      <c r="M69" t="s">
        <v>2321</v>
      </c>
      <c r="N69">
        <v>220140465</v>
      </c>
      <c r="O69" t="s">
        <v>162</v>
      </c>
      <c r="P69">
        <v>14</v>
      </c>
      <c r="Q69" t="s">
        <v>162</v>
      </c>
      <c r="R69">
        <v>22</v>
      </c>
      <c r="S69" t="s">
        <v>162</v>
      </c>
      <c r="T69">
        <v>76010</v>
      </c>
      <c r="W69" s="6" t="s">
        <v>2323</v>
      </c>
      <c r="X69" t="s">
        <v>2322</v>
      </c>
      <c r="Y69" s="5">
        <v>43644</v>
      </c>
      <c r="Z69" s="5">
        <v>43812</v>
      </c>
      <c r="AA69" s="3" t="s">
        <v>2324</v>
      </c>
    </row>
    <row r="70" spans="1:27" x14ac:dyDescent="0.25">
      <c r="A70">
        <v>2019</v>
      </c>
      <c r="B70" s="5">
        <v>43472</v>
      </c>
      <c r="C70" s="5">
        <v>43812</v>
      </c>
      <c r="D70" t="s">
        <v>2319</v>
      </c>
      <c r="E70">
        <v>63</v>
      </c>
      <c r="F70">
        <v>63</v>
      </c>
      <c r="G70" s="7">
        <v>63</v>
      </c>
      <c r="H70" t="s">
        <v>77</v>
      </c>
      <c r="I70" t="s">
        <v>2320</v>
      </c>
      <c r="J70">
        <v>0</v>
      </c>
      <c r="K70">
        <v>0</v>
      </c>
      <c r="L70" t="s">
        <v>100</v>
      </c>
      <c r="M70" t="s">
        <v>2321</v>
      </c>
      <c r="N70">
        <v>220140465</v>
      </c>
      <c r="O70" t="s">
        <v>162</v>
      </c>
      <c r="P70">
        <v>14</v>
      </c>
      <c r="Q70" t="s">
        <v>162</v>
      </c>
      <c r="R70">
        <v>22</v>
      </c>
      <c r="S70" t="s">
        <v>162</v>
      </c>
      <c r="T70">
        <v>76010</v>
      </c>
      <c r="W70" s="6" t="s">
        <v>2323</v>
      </c>
      <c r="X70" t="s">
        <v>2322</v>
      </c>
      <c r="Y70" s="5">
        <v>43644</v>
      </c>
      <c r="Z70" s="5">
        <v>43812</v>
      </c>
      <c r="AA70" s="3" t="s">
        <v>2324</v>
      </c>
    </row>
    <row r="71" spans="1:27" x14ac:dyDescent="0.25">
      <c r="A71">
        <v>2019</v>
      </c>
      <c r="B71" s="5">
        <v>43472</v>
      </c>
      <c r="C71" s="5">
        <v>43812</v>
      </c>
      <c r="D71" t="s">
        <v>2319</v>
      </c>
      <c r="E71">
        <v>64</v>
      </c>
      <c r="F71">
        <v>64</v>
      </c>
      <c r="G71" s="7">
        <v>64</v>
      </c>
      <c r="H71" t="s">
        <v>77</v>
      </c>
      <c r="I71" t="s">
        <v>2320</v>
      </c>
      <c r="J71">
        <v>0</v>
      </c>
      <c r="K71">
        <v>0</v>
      </c>
      <c r="L71" t="s">
        <v>100</v>
      </c>
      <c r="M71" t="s">
        <v>2321</v>
      </c>
      <c r="N71">
        <v>220140465</v>
      </c>
      <c r="O71" t="s">
        <v>162</v>
      </c>
      <c r="P71">
        <v>14</v>
      </c>
      <c r="Q71" t="s">
        <v>162</v>
      </c>
      <c r="R71">
        <v>22</v>
      </c>
      <c r="S71" t="s">
        <v>162</v>
      </c>
      <c r="T71">
        <v>76010</v>
      </c>
      <c r="W71" s="6" t="s">
        <v>2323</v>
      </c>
      <c r="X71" t="s">
        <v>2322</v>
      </c>
      <c r="Y71" s="5">
        <v>43644</v>
      </c>
      <c r="Z71" s="5">
        <v>43812</v>
      </c>
      <c r="AA71" s="3" t="s">
        <v>2324</v>
      </c>
    </row>
    <row r="72" spans="1:27" x14ac:dyDescent="0.25">
      <c r="A72">
        <v>2019</v>
      </c>
      <c r="B72" s="5">
        <v>43472</v>
      </c>
      <c r="C72" s="5">
        <v>43812</v>
      </c>
      <c r="D72" t="s">
        <v>2319</v>
      </c>
      <c r="E72">
        <v>65</v>
      </c>
      <c r="F72">
        <v>65</v>
      </c>
      <c r="G72" s="7">
        <v>65</v>
      </c>
      <c r="H72" t="s">
        <v>77</v>
      </c>
      <c r="I72" t="s">
        <v>2320</v>
      </c>
      <c r="J72">
        <v>0</v>
      </c>
      <c r="K72">
        <v>0</v>
      </c>
      <c r="L72" t="s">
        <v>100</v>
      </c>
      <c r="M72" t="s">
        <v>2321</v>
      </c>
      <c r="N72">
        <v>220140465</v>
      </c>
      <c r="O72" t="s">
        <v>162</v>
      </c>
      <c r="P72">
        <v>14</v>
      </c>
      <c r="Q72" t="s">
        <v>162</v>
      </c>
      <c r="R72">
        <v>22</v>
      </c>
      <c r="S72" t="s">
        <v>162</v>
      </c>
      <c r="T72">
        <v>76010</v>
      </c>
      <c r="W72" s="6" t="s">
        <v>2323</v>
      </c>
      <c r="X72" t="s">
        <v>2322</v>
      </c>
      <c r="Y72" s="5">
        <v>43644</v>
      </c>
      <c r="Z72" s="5">
        <v>43812</v>
      </c>
      <c r="AA72" s="3" t="s">
        <v>2324</v>
      </c>
    </row>
    <row r="73" spans="1:27" x14ac:dyDescent="0.25">
      <c r="A73">
        <v>2019</v>
      </c>
      <c r="B73" s="5">
        <v>43472</v>
      </c>
      <c r="C73" s="5">
        <v>43812</v>
      </c>
      <c r="D73" t="s">
        <v>2319</v>
      </c>
      <c r="E73">
        <v>66</v>
      </c>
      <c r="F73">
        <v>66</v>
      </c>
      <c r="G73" s="7">
        <v>66</v>
      </c>
      <c r="H73" t="s">
        <v>77</v>
      </c>
      <c r="I73" t="s">
        <v>2320</v>
      </c>
      <c r="J73">
        <v>0</v>
      </c>
      <c r="K73">
        <v>0</v>
      </c>
      <c r="L73" t="s">
        <v>100</v>
      </c>
      <c r="M73" t="s">
        <v>2321</v>
      </c>
      <c r="N73">
        <v>220140465</v>
      </c>
      <c r="O73" t="s">
        <v>162</v>
      </c>
      <c r="P73">
        <v>14</v>
      </c>
      <c r="Q73" t="s">
        <v>162</v>
      </c>
      <c r="R73">
        <v>22</v>
      </c>
      <c r="S73" t="s">
        <v>162</v>
      </c>
      <c r="T73">
        <v>76010</v>
      </c>
      <c r="W73" s="6" t="s">
        <v>2323</v>
      </c>
      <c r="X73" t="s">
        <v>2322</v>
      </c>
      <c r="Y73" s="5">
        <v>43644</v>
      </c>
      <c r="Z73" s="5">
        <v>43812</v>
      </c>
      <c r="AA73" s="3" t="s">
        <v>2324</v>
      </c>
    </row>
    <row r="74" spans="1:27" x14ac:dyDescent="0.25">
      <c r="A74">
        <v>2019</v>
      </c>
      <c r="B74" s="5">
        <v>43472</v>
      </c>
      <c r="C74" s="5">
        <v>43812</v>
      </c>
      <c r="D74" t="s">
        <v>2319</v>
      </c>
      <c r="E74">
        <v>67</v>
      </c>
      <c r="F74">
        <v>67</v>
      </c>
      <c r="G74" s="7">
        <v>67</v>
      </c>
      <c r="H74" t="s">
        <v>77</v>
      </c>
      <c r="I74" t="s">
        <v>2320</v>
      </c>
      <c r="J74">
        <v>0</v>
      </c>
      <c r="K74">
        <v>0</v>
      </c>
      <c r="L74" t="s">
        <v>100</v>
      </c>
      <c r="M74" t="s">
        <v>2321</v>
      </c>
      <c r="N74">
        <v>220140465</v>
      </c>
      <c r="O74" t="s">
        <v>162</v>
      </c>
      <c r="P74">
        <v>14</v>
      </c>
      <c r="Q74" t="s">
        <v>162</v>
      </c>
      <c r="R74">
        <v>22</v>
      </c>
      <c r="S74" t="s">
        <v>162</v>
      </c>
      <c r="T74">
        <v>76010</v>
      </c>
      <c r="W74" s="6" t="s">
        <v>2323</v>
      </c>
      <c r="X74" t="s">
        <v>2322</v>
      </c>
      <c r="Y74" s="5">
        <v>43644</v>
      </c>
      <c r="Z74" s="5">
        <v>43812</v>
      </c>
      <c r="AA74" s="3" t="s">
        <v>2324</v>
      </c>
    </row>
    <row r="75" spans="1:27" x14ac:dyDescent="0.25">
      <c r="A75">
        <v>2019</v>
      </c>
      <c r="B75" s="5">
        <v>43472</v>
      </c>
      <c r="C75" s="5">
        <v>43812</v>
      </c>
      <c r="D75" t="s">
        <v>2319</v>
      </c>
      <c r="E75">
        <v>68</v>
      </c>
      <c r="F75">
        <v>68</v>
      </c>
      <c r="G75" s="7">
        <v>68</v>
      </c>
      <c r="H75" t="s">
        <v>77</v>
      </c>
      <c r="I75" t="s">
        <v>2320</v>
      </c>
      <c r="J75">
        <v>0</v>
      </c>
      <c r="K75">
        <v>0</v>
      </c>
      <c r="L75" t="s">
        <v>100</v>
      </c>
      <c r="M75" t="s">
        <v>2321</v>
      </c>
      <c r="N75">
        <v>220140465</v>
      </c>
      <c r="O75" t="s">
        <v>162</v>
      </c>
      <c r="P75">
        <v>14</v>
      </c>
      <c r="Q75" t="s">
        <v>162</v>
      </c>
      <c r="R75">
        <v>22</v>
      </c>
      <c r="S75" t="s">
        <v>162</v>
      </c>
      <c r="T75">
        <v>76010</v>
      </c>
      <c r="W75" s="6" t="s">
        <v>2323</v>
      </c>
      <c r="X75" t="s">
        <v>2322</v>
      </c>
      <c r="Y75" s="5">
        <v>43644</v>
      </c>
      <c r="Z75" s="5">
        <v>43812</v>
      </c>
      <c r="AA75" s="3" t="s">
        <v>2324</v>
      </c>
    </row>
    <row r="76" spans="1:27" x14ac:dyDescent="0.25">
      <c r="A76">
        <v>2019</v>
      </c>
      <c r="B76" s="5">
        <v>43472</v>
      </c>
      <c r="C76" s="5">
        <v>43812</v>
      </c>
      <c r="D76" t="s">
        <v>2319</v>
      </c>
      <c r="E76">
        <v>69</v>
      </c>
      <c r="F76">
        <v>69</v>
      </c>
      <c r="G76" s="7">
        <v>69</v>
      </c>
      <c r="H76" t="s">
        <v>77</v>
      </c>
      <c r="I76" t="s">
        <v>2320</v>
      </c>
      <c r="J76">
        <v>0</v>
      </c>
      <c r="K76">
        <v>0</v>
      </c>
      <c r="L76" t="s">
        <v>100</v>
      </c>
      <c r="M76" t="s">
        <v>2321</v>
      </c>
      <c r="N76">
        <v>220140465</v>
      </c>
      <c r="O76" t="s">
        <v>162</v>
      </c>
      <c r="P76">
        <v>14</v>
      </c>
      <c r="Q76" t="s">
        <v>162</v>
      </c>
      <c r="R76">
        <v>22</v>
      </c>
      <c r="S76" t="s">
        <v>162</v>
      </c>
      <c r="T76">
        <v>76010</v>
      </c>
      <c r="W76" s="6" t="s">
        <v>2323</v>
      </c>
      <c r="X76" t="s">
        <v>2322</v>
      </c>
      <c r="Y76" s="5">
        <v>43644</v>
      </c>
      <c r="Z76" s="5">
        <v>43812</v>
      </c>
      <c r="AA76" s="3" t="s">
        <v>2324</v>
      </c>
    </row>
    <row r="77" spans="1:27" x14ac:dyDescent="0.25">
      <c r="A77">
        <v>2019</v>
      </c>
      <c r="B77" s="5">
        <v>43472</v>
      </c>
      <c r="C77" s="5">
        <v>43812</v>
      </c>
      <c r="D77" t="s">
        <v>2319</v>
      </c>
      <c r="E77">
        <v>70</v>
      </c>
      <c r="F77">
        <v>70</v>
      </c>
      <c r="G77" s="7">
        <v>70</v>
      </c>
      <c r="H77" t="s">
        <v>77</v>
      </c>
      <c r="I77" t="s">
        <v>2320</v>
      </c>
      <c r="J77">
        <v>0</v>
      </c>
      <c r="K77">
        <v>0</v>
      </c>
      <c r="L77" t="s">
        <v>100</v>
      </c>
      <c r="M77" t="s">
        <v>2321</v>
      </c>
      <c r="N77">
        <v>220140465</v>
      </c>
      <c r="O77" t="s">
        <v>162</v>
      </c>
      <c r="P77">
        <v>14</v>
      </c>
      <c r="Q77" t="s">
        <v>162</v>
      </c>
      <c r="R77">
        <v>22</v>
      </c>
      <c r="S77" t="s">
        <v>162</v>
      </c>
      <c r="T77">
        <v>76010</v>
      </c>
      <c r="W77" s="6" t="s">
        <v>2323</v>
      </c>
      <c r="X77" t="s">
        <v>2322</v>
      </c>
      <c r="Y77" s="5">
        <v>43644</v>
      </c>
      <c r="Z77" s="5">
        <v>43812</v>
      </c>
      <c r="AA77" s="3" t="s">
        <v>2324</v>
      </c>
    </row>
    <row r="78" spans="1:27" x14ac:dyDescent="0.25">
      <c r="A78">
        <v>2019</v>
      </c>
      <c r="B78" s="5">
        <v>43472</v>
      </c>
      <c r="C78" s="5">
        <v>43812</v>
      </c>
      <c r="D78" t="s">
        <v>2319</v>
      </c>
      <c r="E78">
        <v>71</v>
      </c>
      <c r="F78">
        <v>71</v>
      </c>
      <c r="G78" s="7">
        <v>71</v>
      </c>
      <c r="H78" t="s">
        <v>77</v>
      </c>
      <c r="I78" t="s">
        <v>2320</v>
      </c>
      <c r="J78">
        <v>0</v>
      </c>
      <c r="K78">
        <v>0</v>
      </c>
      <c r="L78" t="s">
        <v>100</v>
      </c>
      <c r="M78" t="s">
        <v>2321</v>
      </c>
      <c r="N78">
        <v>220140465</v>
      </c>
      <c r="O78" t="s">
        <v>162</v>
      </c>
      <c r="P78">
        <v>14</v>
      </c>
      <c r="Q78" t="s">
        <v>162</v>
      </c>
      <c r="R78">
        <v>22</v>
      </c>
      <c r="S78" t="s">
        <v>162</v>
      </c>
      <c r="T78">
        <v>76010</v>
      </c>
      <c r="W78" s="6" t="s">
        <v>2323</v>
      </c>
      <c r="X78" t="s">
        <v>2322</v>
      </c>
      <c r="Y78" s="5">
        <v>43644</v>
      </c>
      <c r="Z78" s="5">
        <v>43812</v>
      </c>
      <c r="AA78" s="3" t="s">
        <v>2324</v>
      </c>
    </row>
    <row r="79" spans="1:27" x14ac:dyDescent="0.25">
      <c r="A79">
        <v>2019</v>
      </c>
      <c r="B79" s="5">
        <v>43472</v>
      </c>
      <c r="C79" s="5">
        <v>43812</v>
      </c>
      <c r="D79" t="s">
        <v>2319</v>
      </c>
      <c r="E79">
        <v>72</v>
      </c>
      <c r="F79">
        <v>72</v>
      </c>
      <c r="G79" s="7">
        <v>72</v>
      </c>
      <c r="H79" t="s">
        <v>77</v>
      </c>
      <c r="I79" t="s">
        <v>2320</v>
      </c>
      <c r="J79">
        <v>0</v>
      </c>
      <c r="K79">
        <v>0</v>
      </c>
      <c r="L79" t="s">
        <v>100</v>
      </c>
      <c r="M79" t="s">
        <v>2321</v>
      </c>
      <c r="N79">
        <v>220140465</v>
      </c>
      <c r="O79" t="s">
        <v>162</v>
      </c>
      <c r="P79">
        <v>14</v>
      </c>
      <c r="Q79" t="s">
        <v>162</v>
      </c>
      <c r="R79">
        <v>22</v>
      </c>
      <c r="S79" t="s">
        <v>162</v>
      </c>
      <c r="T79">
        <v>76010</v>
      </c>
      <c r="W79" s="6" t="s">
        <v>2323</v>
      </c>
      <c r="X79" t="s">
        <v>2322</v>
      </c>
      <c r="Y79" s="5">
        <v>43644</v>
      </c>
      <c r="Z79" s="5">
        <v>43812</v>
      </c>
      <c r="AA79" s="3" t="s">
        <v>2324</v>
      </c>
    </row>
    <row r="80" spans="1:27" x14ac:dyDescent="0.25">
      <c r="A80">
        <v>2019</v>
      </c>
      <c r="B80" s="5">
        <v>43472</v>
      </c>
      <c r="C80" s="5">
        <v>43812</v>
      </c>
      <c r="D80" t="s">
        <v>2319</v>
      </c>
      <c r="E80">
        <v>73</v>
      </c>
      <c r="F80">
        <v>73</v>
      </c>
      <c r="G80" s="7">
        <v>73</v>
      </c>
      <c r="H80" t="s">
        <v>77</v>
      </c>
      <c r="I80" t="s">
        <v>2320</v>
      </c>
      <c r="J80">
        <v>0</v>
      </c>
      <c r="K80">
        <v>0</v>
      </c>
      <c r="L80" t="s">
        <v>100</v>
      </c>
      <c r="M80" t="s">
        <v>2321</v>
      </c>
      <c r="N80">
        <v>220140465</v>
      </c>
      <c r="O80" t="s">
        <v>162</v>
      </c>
      <c r="P80">
        <v>14</v>
      </c>
      <c r="Q80" t="s">
        <v>162</v>
      </c>
      <c r="R80">
        <v>22</v>
      </c>
      <c r="S80" t="s">
        <v>162</v>
      </c>
      <c r="T80">
        <v>76010</v>
      </c>
      <c r="W80" s="6" t="s">
        <v>2323</v>
      </c>
      <c r="X80" t="s">
        <v>2322</v>
      </c>
      <c r="Y80" s="5">
        <v>43644</v>
      </c>
      <c r="Z80" s="5">
        <v>43812</v>
      </c>
      <c r="AA80" s="3" t="s">
        <v>2324</v>
      </c>
    </row>
    <row r="81" spans="1:27" x14ac:dyDescent="0.25">
      <c r="A81">
        <v>2019</v>
      </c>
      <c r="B81" s="5">
        <v>43472</v>
      </c>
      <c r="C81" s="5">
        <v>43812</v>
      </c>
      <c r="D81" t="s">
        <v>2319</v>
      </c>
      <c r="E81">
        <v>74</v>
      </c>
      <c r="F81">
        <v>74</v>
      </c>
      <c r="G81" s="7">
        <v>74</v>
      </c>
      <c r="H81" t="s">
        <v>77</v>
      </c>
      <c r="I81" t="s">
        <v>2320</v>
      </c>
      <c r="J81">
        <v>0</v>
      </c>
      <c r="K81">
        <v>0</v>
      </c>
      <c r="L81" t="s">
        <v>100</v>
      </c>
      <c r="M81" t="s">
        <v>2321</v>
      </c>
      <c r="N81">
        <v>220140465</v>
      </c>
      <c r="O81" t="s">
        <v>162</v>
      </c>
      <c r="P81">
        <v>14</v>
      </c>
      <c r="Q81" t="s">
        <v>162</v>
      </c>
      <c r="R81">
        <v>22</v>
      </c>
      <c r="S81" t="s">
        <v>162</v>
      </c>
      <c r="T81">
        <v>76010</v>
      </c>
      <c r="W81" s="6" t="s">
        <v>2323</v>
      </c>
      <c r="X81" t="s">
        <v>2322</v>
      </c>
      <c r="Y81" s="5">
        <v>43644</v>
      </c>
      <c r="Z81" s="5">
        <v>43812</v>
      </c>
      <c r="AA81" s="3" t="s">
        <v>2324</v>
      </c>
    </row>
    <row r="82" spans="1:27" x14ac:dyDescent="0.25">
      <c r="A82">
        <v>2019</v>
      </c>
      <c r="B82" s="5">
        <v>43472</v>
      </c>
      <c r="C82" s="5">
        <v>43812</v>
      </c>
      <c r="D82" t="s">
        <v>2319</v>
      </c>
      <c r="E82">
        <v>75</v>
      </c>
      <c r="F82">
        <v>75</v>
      </c>
      <c r="G82" s="7">
        <v>75</v>
      </c>
      <c r="H82" t="s">
        <v>77</v>
      </c>
      <c r="I82" t="s">
        <v>2320</v>
      </c>
      <c r="J82">
        <v>0</v>
      </c>
      <c r="K82">
        <v>0</v>
      </c>
      <c r="L82" t="s">
        <v>100</v>
      </c>
      <c r="M82" t="s">
        <v>2321</v>
      </c>
      <c r="N82">
        <v>220140465</v>
      </c>
      <c r="O82" t="s">
        <v>162</v>
      </c>
      <c r="P82">
        <v>14</v>
      </c>
      <c r="Q82" t="s">
        <v>162</v>
      </c>
      <c r="R82">
        <v>22</v>
      </c>
      <c r="S82" t="s">
        <v>162</v>
      </c>
      <c r="T82">
        <v>76010</v>
      </c>
      <c r="W82" s="6" t="s">
        <v>2323</v>
      </c>
      <c r="X82" t="s">
        <v>2322</v>
      </c>
      <c r="Y82" s="5">
        <v>43644</v>
      </c>
      <c r="Z82" s="5">
        <v>43812</v>
      </c>
      <c r="AA82" s="3" t="s">
        <v>2324</v>
      </c>
    </row>
    <row r="83" spans="1:27" x14ac:dyDescent="0.25">
      <c r="A83">
        <v>2019</v>
      </c>
      <c r="B83" s="5">
        <v>43472</v>
      </c>
      <c r="C83" s="5">
        <v>43812</v>
      </c>
      <c r="D83" t="s">
        <v>2319</v>
      </c>
      <c r="E83">
        <v>76</v>
      </c>
      <c r="F83">
        <v>76</v>
      </c>
      <c r="G83" s="7">
        <v>76</v>
      </c>
      <c r="H83" t="s">
        <v>77</v>
      </c>
      <c r="I83" t="s">
        <v>2320</v>
      </c>
      <c r="J83">
        <v>0</v>
      </c>
      <c r="K83">
        <v>0</v>
      </c>
      <c r="L83" t="s">
        <v>100</v>
      </c>
      <c r="M83" t="s">
        <v>2321</v>
      </c>
      <c r="N83">
        <v>220140465</v>
      </c>
      <c r="O83" t="s">
        <v>162</v>
      </c>
      <c r="P83">
        <v>14</v>
      </c>
      <c r="Q83" t="s">
        <v>162</v>
      </c>
      <c r="R83">
        <v>22</v>
      </c>
      <c r="S83" t="s">
        <v>162</v>
      </c>
      <c r="T83">
        <v>76010</v>
      </c>
      <c r="W83" s="6" t="s">
        <v>2323</v>
      </c>
      <c r="X83" t="s">
        <v>2322</v>
      </c>
      <c r="Y83" s="5">
        <v>43644</v>
      </c>
      <c r="Z83" s="5">
        <v>43812</v>
      </c>
      <c r="AA83" s="3" t="s">
        <v>2324</v>
      </c>
    </row>
    <row r="84" spans="1:27" x14ac:dyDescent="0.25">
      <c r="A84">
        <v>2019</v>
      </c>
      <c r="B84" s="5">
        <v>43472</v>
      </c>
      <c r="C84" s="5">
        <v>43812</v>
      </c>
      <c r="D84" t="s">
        <v>2319</v>
      </c>
      <c r="E84">
        <v>77</v>
      </c>
      <c r="F84">
        <v>77</v>
      </c>
      <c r="G84" s="7">
        <v>77</v>
      </c>
      <c r="H84" t="s">
        <v>77</v>
      </c>
      <c r="I84" t="s">
        <v>2320</v>
      </c>
      <c r="J84">
        <v>0</v>
      </c>
      <c r="K84">
        <v>0</v>
      </c>
      <c r="L84" t="s">
        <v>100</v>
      </c>
      <c r="M84" t="s">
        <v>2321</v>
      </c>
      <c r="N84">
        <v>220140465</v>
      </c>
      <c r="O84" t="s">
        <v>162</v>
      </c>
      <c r="P84">
        <v>14</v>
      </c>
      <c r="Q84" t="s">
        <v>162</v>
      </c>
      <c r="R84">
        <v>22</v>
      </c>
      <c r="S84" t="s">
        <v>162</v>
      </c>
      <c r="T84">
        <v>76010</v>
      </c>
      <c r="W84" s="6" t="s">
        <v>2323</v>
      </c>
      <c r="X84" t="s">
        <v>2322</v>
      </c>
      <c r="Y84" s="5">
        <v>43644</v>
      </c>
      <c r="Z84" s="5">
        <v>43812</v>
      </c>
      <c r="AA84" s="3" t="s">
        <v>2324</v>
      </c>
    </row>
    <row r="85" spans="1:27" x14ac:dyDescent="0.25">
      <c r="A85">
        <v>2019</v>
      </c>
      <c r="B85" s="5">
        <v>43472</v>
      </c>
      <c r="C85" s="5">
        <v>43812</v>
      </c>
      <c r="D85" t="s">
        <v>2319</v>
      </c>
      <c r="E85">
        <v>78</v>
      </c>
      <c r="F85">
        <v>78</v>
      </c>
      <c r="G85" s="7">
        <v>78</v>
      </c>
      <c r="H85" t="s">
        <v>77</v>
      </c>
      <c r="I85" t="s">
        <v>2320</v>
      </c>
      <c r="J85">
        <v>0</v>
      </c>
      <c r="K85">
        <v>0</v>
      </c>
      <c r="L85" t="s">
        <v>100</v>
      </c>
      <c r="M85" t="s">
        <v>2321</v>
      </c>
      <c r="N85">
        <v>220140465</v>
      </c>
      <c r="O85" t="s">
        <v>162</v>
      </c>
      <c r="P85">
        <v>14</v>
      </c>
      <c r="Q85" t="s">
        <v>162</v>
      </c>
      <c r="R85">
        <v>22</v>
      </c>
      <c r="S85" t="s">
        <v>162</v>
      </c>
      <c r="T85">
        <v>76010</v>
      </c>
      <c r="W85" s="6" t="s">
        <v>2323</v>
      </c>
      <c r="X85" t="s">
        <v>2322</v>
      </c>
      <c r="Y85" s="5">
        <v>43644</v>
      </c>
      <c r="Z85" s="5">
        <v>43812</v>
      </c>
      <c r="AA85" s="3" t="s">
        <v>2324</v>
      </c>
    </row>
    <row r="86" spans="1:27" x14ac:dyDescent="0.25">
      <c r="A86">
        <v>2019</v>
      </c>
      <c r="B86" s="5">
        <v>43472</v>
      </c>
      <c r="C86" s="5">
        <v>43812</v>
      </c>
      <c r="D86" t="s">
        <v>2319</v>
      </c>
      <c r="E86">
        <v>79</v>
      </c>
      <c r="F86">
        <v>79</v>
      </c>
      <c r="G86" s="7">
        <v>79</v>
      </c>
      <c r="H86" t="s">
        <v>77</v>
      </c>
      <c r="I86" t="s">
        <v>2320</v>
      </c>
      <c r="J86">
        <v>0</v>
      </c>
      <c r="K86">
        <v>0</v>
      </c>
      <c r="L86" t="s">
        <v>100</v>
      </c>
      <c r="M86" t="s">
        <v>2321</v>
      </c>
      <c r="N86">
        <v>220140465</v>
      </c>
      <c r="O86" t="s">
        <v>162</v>
      </c>
      <c r="P86">
        <v>14</v>
      </c>
      <c r="Q86" t="s">
        <v>162</v>
      </c>
      <c r="R86">
        <v>22</v>
      </c>
      <c r="S86" t="s">
        <v>162</v>
      </c>
      <c r="T86">
        <v>76010</v>
      </c>
      <c r="W86" s="6" t="s">
        <v>2323</v>
      </c>
      <c r="X86" t="s">
        <v>2322</v>
      </c>
      <c r="Y86" s="5">
        <v>43644</v>
      </c>
      <c r="Z86" s="5">
        <v>43812</v>
      </c>
      <c r="AA86" s="3" t="s">
        <v>2324</v>
      </c>
    </row>
    <row r="87" spans="1:27" x14ac:dyDescent="0.25">
      <c r="A87">
        <v>2019</v>
      </c>
      <c r="B87" s="5">
        <v>43472</v>
      </c>
      <c r="C87" s="5">
        <v>43812</v>
      </c>
      <c r="D87" t="s">
        <v>2319</v>
      </c>
      <c r="E87">
        <v>80</v>
      </c>
      <c r="F87">
        <v>80</v>
      </c>
      <c r="G87" s="7">
        <v>80</v>
      </c>
      <c r="H87" t="s">
        <v>77</v>
      </c>
      <c r="I87" t="s">
        <v>2320</v>
      </c>
      <c r="J87">
        <v>0</v>
      </c>
      <c r="K87">
        <v>0</v>
      </c>
      <c r="L87" t="s">
        <v>100</v>
      </c>
      <c r="M87" t="s">
        <v>2321</v>
      </c>
      <c r="N87">
        <v>220140465</v>
      </c>
      <c r="O87" t="s">
        <v>162</v>
      </c>
      <c r="P87">
        <v>14</v>
      </c>
      <c r="Q87" t="s">
        <v>162</v>
      </c>
      <c r="R87">
        <v>22</v>
      </c>
      <c r="S87" t="s">
        <v>162</v>
      </c>
      <c r="T87">
        <v>76010</v>
      </c>
      <c r="W87" s="6" t="s">
        <v>2323</v>
      </c>
      <c r="X87" t="s">
        <v>2322</v>
      </c>
      <c r="Y87" s="5">
        <v>43644</v>
      </c>
      <c r="Z87" s="5">
        <v>43812</v>
      </c>
      <c r="AA87" s="3" t="s">
        <v>2324</v>
      </c>
    </row>
    <row r="88" spans="1:27" x14ac:dyDescent="0.25">
      <c r="A88">
        <v>2019</v>
      </c>
      <c r="B88" s="5">
        <v>43472</v>
      </c>
      <c r="C88" s="5">
        <v>43812</v>
      </c>
      <c r="D88" t="s">
        <v>2319</v>
      </c>
      <c r="E88">
        <v>81</v>
      </c>
      <c r="F88">
        <v>81</v>
      </c>
      <c r="G88" s="7">
        <v>81</v>
      </c>
      <c r="H88" t="s">
        <v>77</v>
      </c>
      <c r="I88" t="s">
        <v>2320</v>
      </c>
      <c r="J88">
        <v>0</v>
      </c>
      <c r="K88">
        <v>0</v>
      </c>
      <c r="L88" t="s">
        <v>100</v>
      </c>
      <c r="M88" t="s">
        <v>2321</v>
      </c>
      <c r="N88">
        <v>220140465</v>
      </c>
      <c r="O88" t="s">
        <v>162</v>
      </c>
      <c r="P88">
        <v>14</v>
      </c>
      <c r="Q88" t="s">
        <v>162</v>
      </c>
      <c r="R88">
        <v>22</v>
      </c>
      <c r="S88" t="s">
        <v>162</v>
      </c>
      <c r="T88">
        <v>76010</v>
      </c>
      <c r="W88" s="6" t="s">
        <v>2323</v>
      </c>
      <c r="X88" t="s">
        <v>2322</v>
      </c>
      <c r="Y88" s="5">
        <v>43644</v>
      </c>
      <c r="Z88" s="5">
        <v>43812</v>
      </c>
      <c r="AA88" s="3" t="s">
        <v>2324</v>
      </c>
    </row>
    <row r="89" spans="1:27" x14ac:dyDescent="0.25">
      <c r="A89">
        <v>2019</v>
      </c>
      <c r="B89" s="5">
        <v>43472</v>
      </c>
      <c r="C89" s="5">
        <v>43812</v>
      </c>
      <c r="D89" t="s">
        <v>2319</v>
      </c>
      <c r="E89">
        <v>82</v>
      </c>
      <c r="F89">
        <v>82</v>
      </c>
      <c r="G89" s="7">
        <v>82</v>
      </c>
      <c r="H89" t="s">
        <v>77</v>
      </c>
      <c r="I89" t="s">
        <v>2320</v>
      </c>
      <c r="J89">
        <v>0</v>
      </c>
      <c r="K89">
        <v>0</v>
      </c>
      <c r="L89" t="s">
        <v>100</v>
      </c>
      <c r="M89" t="s">
        <v>2321</v>
      </c>
      <c r="N89">
        <v>220140465</v>
      </c>
      <c r="O89" t="s">
        <v>162</v>
      </c>
      <c r="P89">
        <v>14</v>
      </c>
      <c r="Q89" t="s">
        <v>162</v>
      </c>
      <c r="R89">
        <v>22</v>
      </c>
      <c r="S89" t="s">
        <v>162</v>
      </c>
      <c r="T89">
        <v>76010</v>
      </c>
      <c r="W89" s="6" t="s">
        <v>2323</v>
      </c>
      <c r="X89" t="s">
        <v>2322</v>
      </c>
      <c r="Y89" s="5">
        <v>43644</v>
      </c>
      <c r="Z89" s="5">
        <v>43812</v>
      </c>
      <c r="AA89" s="3" t="s">
        <v>2324</v>
      </c>
    </row>
    <row r="90" spans="1:27" x14ac:dyDescent="0.25">
      <c r="A90">
        <v>2019</v>
      </c>
      <c r="B90" s="5">
        <v>43472</v>
      </c>
      <c r="C90" s="5">
        <v>43812</v>
      </c>
      <c r="D90" t="s">
        <v>2319</v>
      </c>
      <c r="E90">
        <v>83</v>
      </c>
      <c r="F90">
        <v>83</v>
      </c>
      <c r="G90" s="7">
        <v>83</v>
      </c>
      <c r="H90" t="s">
        <v>77</v>
      </c>
      <c r="I90" t="s">
        <v>2320</v>
      </c>
      <c r="J90">
        <v>0</v>
      </c>
      <c r="K90">
        <v>0</v>
      </c>
      <c r="L90" t="s">
        <v>100</v>
      </c>
      <c r="M90" t="s">
        <v>2321</v>
      </c>
      <c r="N90">
        <v>220140465</v>
      </c>
      <c r="O90" t="s">
        <v>162</v>
      </c>
      <c r="P90">
        <v>14</v>
      </c>
      <c r="Q90" t="s">
        <v>162</v>
      </c>
      <c r="R90">
        <v>22</v>
      </c>
      <c r="S90" t="s">
        <v>162</v>
      </c>
      <c r="T90">
        <v>76010</v>
      </c>
      <c r="W90" s="6" t="s">
        <v>2323</v>
      </c>
      <c r="X90" t="s">
        <v>2322</v>
      </c>
      <c r="Y90" s="5">
        <v>43644</v>
      </c>
      <c r="Z90" s="5">
        <v>43812</v>
      </c>
      <c r="AA90" s="3" t="s">
        <v>2324</v>
      </c>
    </row>
    <row r="91" spans="1:27" x14ac:dyDescent="0.25">
      <c r="A91">
        <v>2019</v>
      </c>
      <c r="B91" s="5">
        <v>43472</v>
      </c>
      <c r="C91" s="5">
        <v>43812</v>
      </c>
      <c r="D91" t="s">
        <v>2319</v>
      </c>
      <c r="E91">
        <v>84</v>
      </c>
      <c r="F91">
        <v>84</v>
      </c>
      <c r="G91" s="7">
        <v>84</v>
      </c>
      <c r="H91" t="s">
        <v>77</v>
      </c>
      <c r="I91" t="s">
        <v>2320</v>
      </c>
      <c r="J91">
        <v>0</v>
      </c>
      <c r="K91">
        <v>0</v>
      </c>
      <c r="L91" t="s">
        <v>100</v>
      </c>
      <c r="M91" t="s">
        <v>2321</v>
      </c>
      <c r="N91">
        <v>220140465</v>
      </c>
      <c r="O91" t="s">
        <v>162</v>
      </c>
      <c r="P91">
        <v>14</v>
      </c>
      <c r="Q91" t="s">
        <v>162</v>
      </c>
      <c r="R91">
        <v>22</v>
      </c>
      <c r="S91" t="s">
        <v>162</v>
      </c>
      <c r="T91">
        <v>76010</v>
      </c>
      <c r="W91" s="6" t="s">
        <v>2323</v>
      </c>
      <c r="X91" t="s">
        <v>2322</v>
      </c>
      <c r="Y91" s="5">
        <v>43644</v>
      </c>
      <c r="Z91" s="5">
        <v>43812</v>
      </c>
      <c r="AA91" s="3" t="s">
        <v>2324</v>
      </c>
    </row>
    <row r="92" spans="1:27" x14ac:dyDescent="0.25">
      <c r="A92">
        <v>2019</v>
      </c>
      <c r="B92" s="5">
        <v>43472</v>
      </c>
      <c r="C92" s="5">
        <v>43812</v>
      </c>
      <c r="D92" t="s">
        <v>2319</v>
      </c>
      <c r="E92">
        <v>85</v>
      </c>
      <c r="F92">
        <v>85</v>
      </c>
      <c r="G92" s="7">
        <v>85</v>
      </c>
      <c r="H92" t="s">
        <v>77</v>
      </c>
      <c r="I92" t="s">
        <v>2320</v>
      </c>
      <c r="J92">
        <v>0</v>
      </c>
      <c r="K92">
        <v>0</v>
      </c>
      <c r="L92" t="s">
        <v>100</v>
      </c>
      <c r="M92" t="s">
        <v>2321</v>
      </c>
      <c r="N92">
        <v>220140465</v>
      </c>
      <c r="O92" t="s">
        <v>162</v>
      </c>
      <c r="P92">
        <v>14</v>
      </c>
      <c r="Q92" t="s">
        <v>162</v>
      </c>
      <c r="R92">
        <v>22</v>
      </c>
      <c r="S92" t="s">
        <v>162</v>
      </c>
      <c r="T92">
        <v>76010</v>
      </c>
      <c r="W92" s="6" t="s">
        <v>2323</v>
      </c>
      <c r="X92" t="s">
        <v>2322</v>
      </c>
      <c r="Y92" s="5">
        <v>43644</v>
      </c>
      <c r="Z92" s="5">
        <v>43812</v>
      </c>
      <c r="AA92" s="3" t="s">
        <v>2324</v>
      </c>
    </row>
    <row r="93" spans="1:27" x14ac:dyDescent="0.25">
      <c r="A93">
        <v>2019</v>
      </c>
      <c r="B93" s="5">
        <v>43472</v>
      </c>
      <c r="C93" s="5">
        <v>43812</v>
      </c>
      <c r="D93" t="s">
        <v>2319</v>
      </c>
      <c r="E93">
        <v>86</v>
      </c>
      <c r="F93">
        <v>86</v>
      </c>
      <c r="G93" s="7">
        <v>86</v>
      </c>
      <c r="H93" t="s">
        <v>77</v>
      </c>
      <c r="I93" t="s">
        <v>2320</v>
      </c>
      <c r="J93">
        <v>0</v>
      </c>
      <c r="K93">
        <v>0</v>
      </c>
      <c r="L93" t="s">
        <v>100</v>
      </c>
      <c r="M93" t="s">
        <v>2321</v>
      </c>
      <c r="N93">
        <v>220140465</v>
      </c>
      <c r="O93" t="s">
        <v>162</v>
      </c>
      <c r="P93">
        <v>14</v>
      </c>
      <c r="Q93" t="s">
        <v>162</v>
      </c>
      <c r="R93">
        <v>22</v>
      </c>
      <c r="S93" t="s">
        <v>162</v>
      </c>
      <c r="T93">
        <v>76010</v>
      </c>
      <c r="W93" s="6" t="s">
        <v>2323</v>
      </c>
      <c r="X93" t="s">
        <v>2322</v>
      </c>
      <c r="Y93" s="5">
        <v>43644</v>
      </c>
      <c r="Z93" s="5">
        <v>43812</v>
      </c>
      <c r="AA93" s="3" t="s">
        <v>2324</v>
      </c>
    </row>
    <row r="94" spans="1:27" x14ac:dyDescent="0.25">
      <c r="A94">
        <v>2019</v>
      </c>
      <c r="B94" s="5">
        <v>43472</v>
      </c>
      <c r="C94" s="5">
        <v>43812</v>
      </c>
      <c r="D94" t="s">
        <v>2319</v>
      </c>
      <c r="E94">
        <v>87</v>
      </c>
      <c r="F94">
        <v>87</v>
      </c>
      <c r="G94" s="7">
        <v>87</v>
      </c>
      <c r="H94" t="s">
        <v>77</v>
      </c>
      <c r="I94" t="s">
        <v>2320</v>
      </c>
      <c r="J94">
        <v>0</v>
      </c>
      <c r="K94">
        <v>0</v>
      </c>
      <c r="L94" t="s">
        <v>100</v>
      </c>
      <c r="M94" t="s">
        <v>2321</v>
      </c>
      <c r="N94">
        <v>220140465</v>
      </c>
      <c r="O94" t="s">
        <v>162</v>
      </c>
      <c r="P94">
        <v>14</v>
      </c>
      <c r="Q94" t="s">
        <v>162</v>
      </c>
      <c r="R94">
        <v>22</v>
      </c>
      <c r="S94" t="s">
        <v>162</v>
      </c>
      <c r="T94">
        <v>76010</v>
      </c>
      <c r="W94" s="6" t="s">
        <v>2323</v>
      </c>
      <c r="X94" t="s">
        <v>2322</v>
      </c>
      <c r="Y94" s="5">
        <v>43644</v>
      </c>
      <c r="Z94" s="5">
        <v>43812</v>
      </c>
      <c r="AA94" s="3" t="s">
        <v>2324</v>
      </c>
    </row>
    <row r="95" spans="1:27" x14ac:dyDescent="0.25">
      <c r="A95">
        <v>2019</v>
      </c>
      <c r="B95" s="5">
        <v>43472</v>
      </c>
      <c r="C95" s="5">
        <v>43812</v>
      </c>
      <c r="D95" t="s">
        <v>2319</v>
      </c>
      <c r="E95">
        <v>88</v>
      </c>
      <c r="F95">
        <v>88</v>
      </c>
      <c r="G95" s="7">
        <v>88</v>
      </c>
      <c r="H95" t="s">
        <v>77</v>
      </c>
      <c r="I95" t="s">
        <v>2320</v>
      </c>
      <c r="J95">
        <v>0</v>
      </c>
      <c r="K95">
        <v>0</v>
      </c>
      <c r="L95" t="s">
        <v>100</v>
      </c>
      <c r="M95" t="s">
        <v>2321</v>
      </c>
      <c r="N95">
        <v>220140465</v>
      </c>
      <c r="O95" t="s">
        <v>162</v>
      </c>
      <c r="P95">
        <v>14</v>
      </c>
      <c r="Q95" t="s">
        <v>162</v>
      </c>
      <c r="R95">
        <v>22</v>
      </c>
      <c r="S95" t="s">
        <v>162</v>
      </c>
      <c r="T95">
        <v>76010</v>
      </c>
      <c r="W95" s="6" t="s">
        <v>2323</v>
      </c>
      <c r="X95" t="s">
        <v>2322</v>
      </c>
      <c r="Y95" s="5">
        <v>43644</v>
      </c>
      <c r="Z95" s="5">
        <v>43812</v>
      </c>
      <c r="AA95" s="3" t="s">
        <v>2324</v>
      </c>
    </row>
    <row r="96" spans="1:27" x14ac:dyDescent="0.25">
      <c r="A96">
        <v>2019</v>
      </c>
      <c r="B96" s="5">
        <v>43472</v>
      </c>
      <c r="C96" s="5">
        <v>43812</v>
      </c>
      <c r="D96" t="s">
        <v>2319</v>
      </c>
      <c r="E96">
        <v>89</v>
      </c>
      <c r="F96">
        <v>89</v>
      </c>
      <c r="G96" s="7">
        <v>89</v>
      </c>
      <c r="H96" t="s">
        <v>77</v>
      </c>
      <c r="I96" t="s">
        <v>2320</v>
      </c>
      <c r="J96">
        <v>0</v>
      </c>
      <c r="K96">
        <v>0</v>
      </c>
      <c r="L96" t="s">
        <v>100</v>
      </c>
      <c r="M96" t="s">
        <v>2321</v>
      </c>
      <c r="N96">
        <v>220140465</v>
      </c>
      <c r="O96" t="s">
        <v>162</v>
      </c>
      <c r="P96">
        <v>14</v>
      </c>
      <c r="Q96" t="s">
        <v>162</v>
      </c>
      <c r="R96">
        <v>22</v>
      </c>
      <c r="S96" t="s">
        <v>162</v>
      </c>
      <c r="T96">
        <v>76010</v>
      </c>
      <c r="W96" s="6" t="s">
        <v>2323</v>
      </c>
      <c r="X96" t="s">
        <v>2322</v>
      </c>
      <c r="Y96" s="5">
        <v>43644</v>
      </c>
      <c r="Z96" s="5">
        <v>43812</v>
      </c>
      <c r="AA96" s="3" t="s">
        <v>2324</v>
      </c>
    </row>
    <row r="97" spans="1:27" x14ac:dyDescent="0.25">
      <c r="A97">
        <v>2019</v>
      </c>
      <c r="B97" s="5">
        <v>43472</v>
      </c>
      <c r="C97" s="5">
        <v>43812</v>
      </c>
      <c r="D97" t="s">
        <v>2319</v>
      </c>
      <c r="E97">
        <v>90</v>
      </c>
      <c r="F97">
        <v>90</v>
      </c>
      <c r="G97" s="7">
        <v>90</v>
      </c>
      <c r="H97" t="s">
        <v>77</v>
      </c>
      <c r="I97" t="s">
        <v>2320</v>
      </c>
      <c r="J97">
        <v>0</v>
      </c>
      <c r="K97">
        <v>0</v>
      </c>
      <c r="L97" t="s">
        <v>100</v>
      </c>
      <c r="M97" t="s">
        <v>2321</v>
      </c>
      <c r="N97">
        <v>220140465</v>
      </c>
      <c r="O97" t="s">
        <v>162</v>
      </c>
      <c r="P97">
        <v>14</v>
      </c>
      <c r="Q97" t="s">
        <v>162</v>
      </c>
      <c r="R97">
        <v>22</v>
      </c>
      <c r="S97" t="s">
        <v>162</v>
      </c>
      <c r="T97">
        <v>76010</v>
      </c>
      <c r="W97" s="6" t="s">
        <v>2323</v>
      </c>
      <c r="X97" t="s">
        <v>2322</v>
      </c>
      <c r="Y97" s="5">
        <v>43644</v>
      </c>
      <c r="Z97" s="5">
        <v>43812</v>
      </c>
      <c r="AA97" s="3" t="s">
        <v>2324</v>
      </c>
    </row>
    <row r="98" spans="1:27" x14ac:dyDescent="0.25">
      <c r="A98">
        <v>2019</v>
      </c>
      <c r="B98" s="5">
        <v>43472</v>
      </c>
      <c r="C98" s="5">
        <v>43812</v>
      </c>
      <c r="D98" t="s">
        <v>2319</v>
      </c>
      <c r="E98">
        <v>91</v>
      </c>
      <c r="F98">
        <v>91</v>
      </c>
      <c r="G98" s="7">
        <v>91</v>
      </c>
      <c r="H98" t="s">
        <v>77</v>
      </c>
      <c r="I98" t="s">
        <v>2320</v>
      </c>
      <c r="J98">
        <v>0</v>
      </c>
      <c r="K98">
        <v>0</v>
      </c>
      <c r="L98" t="s">
        <v>100</v>
      </c>
      <c r="M98" t="s">
        <v>2321</v>
      </c>
      <c r="N98">
        <v>220140465</v>
      </c>
      <c r="O98" t="s">
        <v>162</v>
      </c>
      <c r="P98">
        <v>14</v>
      </c>
      <c r="Q98" t="s">
        <v>162</v>
      </c>
      <c r="R98">
        <v>22</v>
      </c>
      <c r="S98" t="s">
        <v>162</v>
      </c>
      <c r="T98">
        <v>76010</v>
      </c>
      <c r="W98" s="6" t="s">
        <v>2323</v>
      </c>
      <c r="X98" t="s">
        <v>2322</v>
      </c>
      <c r="Y98" s="5">
        <v>43644</v>
      </c>
      <c r="Z98" s="5">
        <v>43812</v>
      </c>
      <c r="AA98" s="3" t="s">
        <v>2324</v>
      </c>
    </row>
    <row r="99" spans="1:27" x14ac:dyDescent="0.25">
      <c r="A99">
        <v>2019</v>
      </c>
      <c r="B99" s="5">
        <v>43472</v>
      </c>
      <c r="C99" s="5">
        <v>43812</v>
      </c>
      <c r="D99" t="s">
        <v>2319</v>
      </c>
      <c r="E99">
        <v>92</v>
      </c>
      <c r="F99">
        <v>92</v>
      </c>
      <c r="G99" s="7">
        <v>92</v>
      </c>
      <c r="H99" t="s">
        <v>77</v>
      </c>
      <c r="I99" t="s">
        <v>2320</v>
      </c>
      <c r="J99">
        <v>0</v>
      </c>
      <c r="K99">
        <v>0</v>
      </c>
      <c r="L99" t="s">
        <v>100</v>
      </c>
      <c r="M99" t="s">
        <v>2321</v>
      </c>
      <c r="N99">
        <v>220140465</v>
      </c>
      <c r="O99" t="s">
        <v>162</v>
      </c>
      <c r="P99">
        <v>14</v>
      </c>
      <c r="Q99" t="s">
        <v>162</v>
      </c>
      <c r="R99">
        <v>22</v>
      </c>
      <c r="S99" t="s">
        <v>162</v>
      </c>
      <c r="T99">
        <v>76010</v>
      </c>
      <c r="W99" s="6" t="s">
        <v>2323</v>
      </c>
      <c r="X99" t="s">
        <v>2322</v>
      </c>
      <c r="Y99" s="5">
        <v>43644</v>
      </c>
      <c r="Z99" s="5">
        <v>43812</v>
      </c>
      <c r="AA99" s="3" t="s">
        <v>2324</v>
      </c>
    </row>
    <row r="100" spans="1:27" x14ac:dyDescent="0.25">
      <c r="A100">
        <v>2019</v>
      </c>
      <c r="B100" s="5">
        <v>43472</v>
      </c>
      <c r="C100" s="5">
        <v>43812</v>
      </c>
      <c r="D100" t="s">
        <v>2319</v>
      </c>
      <c r="E100">
        <v>93</v>
      </c>
      <c r="F100">
        <v>93</v>
      </c>
      <c r="G100" s="7">
        <v>93</v>
      </c>
      <c r="H100" t="s">
        <v>77</v>
      </c>
      <c r="I100" t="s">
        <v>2320</v>
      </c>
      <c r="J100">
        <v>0</v>
      </c>
      <c r="K100">
        <v>0</v>
      </c>
      <c r="L100" t="s">
        <v>100</v>
      </c>
      <c r="M100" t="s">
        <v>2321</v>
      </c>
      <c r="N100">
        <v>220140465</v>
      </c>
      <c r="O100" t="s">
        <v>162</v>
      </c>
      <c r="P100">
        <v>14</v>
      </c>
      <c r="Q100" t="s">
        <v>162</v>
      </c>
      <c r="R100">
        <v>22</v>
      </c>
      <c r="S100" t="s">
        <v>162</v>
      </c>
      <c r="T100">
        <v>76010</v>
      </c>
      <c r="W100" s="6" t="s">
        <v>2323</v>
      </c>
      <c r="X100" t="s">
        <v>2322</v>
      </c>
      <c r="Y100" s="5">
        <v>43644</v>
      </c>
      <c r="Z100" s="5">
        <v>43812</v>
      </c>
      <c r="AA100" s="3" t="s">
        <v>2324</v>
      </c>
    </row>
    <row r="101" spans="1:27" x14ac:dyDescent="0.25">
      <c r="A101">
        <v>2019</v>
      </c>
      <c r="B101" s="5">
        <v>43472</v>
      </c>
      <c r="C101" s="5">
        <v>43812</v>
      </c>
      <c r="D101" t="s">
        <v>2319</v>
      </c>
      <c r="E101">
        <v>94</v>
      </c>
      <c r="F101">
        <v>94</v>
      </c>
      <c r="G101" s="7">
        <v>94</v>
      </c>
      <c r="H101" t="s">
        <v>77</v>
      </c>
      <c r="I101" t="s">
        <v>2320</v>
      </c>
      <c r="J101">
        <v>0</v>
      </c>
      <c r="K101">
        <v>0</v>
      </c>
      <c r="L101" t="s">
        <v>100</v>
      </c>
      <c r="M101" t="s">
        <v>2321</v>
      </c>
      <c r="N101">
        <v>220140465</v>
      </c>
      <c r="O101" t="s">
        <v>162</v>
      </c>
      <c r="P101">
        <v>14</v>
      </c>
      <c r="Q101" t="s">
        <v>162</v>
      </c>
      <c r="R101">
        <v>22</v>
      </c>
      <c r="S101" t="s">
        <v>162</v>
      </c>
      <c r="T101">
        <v>76010</v>
      </c>
      <c r="W101" s="6" t="s">
        <v>2323</v>
      </c>
      <c r="X101" t="s">
        <v>2322</v>
      </c>
      <c r="Y101" s="5">
        <v>43644</v>
      </c>
      <c r="Z101" s="5">
        <v>43812</v>
      </c>
      <c r="AA101" s="3" t="s">
        <v>2324</v>
      </c>
    </row>
    <row r="102" spans="1:27" x14ac:dyDescent="0.25">
      <c r="A102">
        <v>2019</v>
      </c>
      <c r="B102" s="5">
        <v>43472</v>
      </c>
      <c r="C102" s="5">
        <v>43812</v>
      </c>
      <c r="D102" t="s">
        <v>2319</v>
      </c>
      <c r="E102">
        <v>95</v>
      </c>
      <c r="F102">
        <v>95</v>
      </c>
      <c r="G102" s="7">
        <v>95</v>
      </c>
      <c r="H102" t="s">
        <v>77</v>
      </c>
      <c r="I102" t="s">
        <v>2320</v>
      </c>
      <c r="J102">
        <v>0</v>
      </c>
      <c r="K102">
        <v>0</v>
      </c>
      <c r="L102" t="s">
        <v>100</v>
      </c>
      <c r="M102" t="s">
        <v>2321</v>
      </c>
      <c r="N102">
        <v>220140465</v>
      </c>
      <c r="O102" t="s">
        <v>162</v>
      </c>
      <c r="P102">
        <v>14</v>
      </c>
      <c r="Q102" t="s">
        <v>162</v>
      </c>
      <c r="R102">
        <v>22</v>
      </c>
      <c r="S102" t="s">
        <v>162</v>
      </c>
      <c r="T102">
        <v>76010</v>
      </c>
      <c r="W102" s="6" t="s">
        <v>2323</v>
      </c>
      <c r="X102" t="s">
        <v>2322</v>
      </c>
      <c r="Y102" s="5">
        <v>43644</v>
      </c>
      <c r="Z102" s="5">
        <v>43812</v>
      </c>
      <c r="AA102" s="3" t="s">
        <v>2324</v>
      </c>
    </row>
    <row r="103" spans="1:27" x14ac:dyDescent="0.25">
      <c r="A103">
        <v>2019</v>
      </c>
      <c r="B103" s="5">
        <v>43472</v>
      </c>
      <c r="C103" s="5">
        <v>43812</v>
      </c>
      <c r="D103" t="s">
        <v>2319</v>
      </c>
      <c r="E103">
        <v>96</v>
      </c>
      <c r="F103">
        <v>96</v>
      </c>
      <c r="G103" s="7">
        <v>96</v>
      </c>
      <c r="H103" t="s">
        <v>77</v>
      </c>
      <c r="I103" t="s">
        <v>2320</v>
      </c>
      <c r="J103">
        <v>0</v>
      </c>
      <c r="K103">
        <v>0</v>
      </c>
      <c r="L103" t="s">
        <v>100</v>
      </c>
      <c r="M103" t="s">
        <v>2321</v>
      </c>
      <c r="N103">
        <v>220140465</v>
      </c>
      <c r="O103" t="s">
        <v>162</v>
      </c>
      <c r="P103">
        <v>14</v>
      </c>
      <c r="Q103" t="s">
        <v>162</v>
      </c>
      <c r="R103">
        <v>22</v>
      </c>
      <c r="S103" t="s">
        <v>162</v>
      </c>
      <c r="T103">
        <v>76010</v>
      </c>
      <c r="W103" s="6" t="s">
        <v>2323</v>
      </c>
      <c r="X103" t="s">
        <v>2322</v>
      </c>
      <c r="Y103" s="5">
        <v>43644</v>
      </c>
      <c r="Z103" s="5">
        <v>43812</v>
      </c>
      <c r="AA103" s="3" t="s">
        <v>2324</v>
      </c>
    </row>
    <row r="104" spans="1:27" x14ac:dyDescent="0.25">
      <c r="A104">
        <v>2019</v>
      </c>
      <c r="B104" s="5">
        <v>43472</v>
      </c>
      <c r="C104" s="5">
        <v>43812</v>
      </c>
      <c r="D104" t="s">
        <v>2319</v>
      </c>
      <c r="E104">
        <v>97</v>
      </c>
      <c r="F104">
        <v>97</v>
      </c>
      <c r="G104" s="7">
        <v>97</v>
      </c>
      <c r="H104" t="s">
        <v>77</v>
      </c>
      <c r="I104" t="s">
        <v>2320</v>
      </c>
      <c r="J104">
        <v>0</v>
      </c>
      <c r="K104">
        <v>0</v>
      </c>
      <c r="L104" t="s">
        <v>100</v>
      </c>
      <c r="M104" t="s">
        <v>2321</v>
      </c>
      <c r="N104">
        <v>220140465</v>
      </c>
      <c r="O104" t="s">
        <v>162</v>
      </c>
      <c r="P104">
        <v>14</v>
      </c>
      <c r="Q104" t="s">
        <v>162</v>
      </c>
      <c r="R104">
        <v>22</v>
      </c>
      <c r="S104" t="s">
        <v>162</v>
      </c>
      <c r="T104">
        <v>76010</v>
      </c>
      <c r="W104" s="6" t="s">
        <v>2323</v>
      </c>
      <c r="X104" t="s">
        <v>2322</v>
      </c>
      <c r="Y104" s="5">
        <v>43644</v>
      </c>
      <c r="Z104" s="5">
        <v>43812</v>
      </c>
      <c r="AA104" s="3" t="s">
        <v>2324</v>
      </c>
    </row>
    <row r="105" spans="1:27" x14ac:dyDescent="0.25">
      <c r="A105">
        <v>2019</v>
      </c>
      <c r="B105" s="5">
        <v>43472</v>
      </c>
      <c r="C105" s="5">
        <v>43812</v>
      </c>
      <c r="D105" t="s">
        <v>2319</v>
      </c>
      <c r="E105">
        <v>98</v>
      </c>
      <c r="F105">
        <v>98</v>
      </c>
      <c r="G105" s="7">
        <v>98</v>
      </c>
      <c r="H105" t="s">
        <v>77</v>
      </c>
      <c r="I105" t="s">
        <v>2320</v>
      </c>
      <c r="J105">
        <v>0</v>
      </c>
      <c r="K105">
        <v>0</v>
      </c>
      <c r="L105" t="s">
        <v>100</v>
      </c>
      <c r="M105" t="s">
        <v>2321</v>
      </c>
      <c r="N105">
        <v>220140465</v>
      </c>
      <c r="O105" t="s">
        <v>162</v>
      </c>
      <c r="P105">
        <v>14</v>
      </c>
      <c r="Q105" t="s">
        <v>162</v>
      </c>
      <c r="R105">
        <v>22</v>
      </c>
      <c r="S105" t="s">
        <v>162</v>
      </c>
      <c r="T105">
        <v>76010</v>
      </c>
      <c r="W105" s="6" t="s">
        <v>2323</v>
      </c>
      <c r="X105" t="s">
        <v>2322</v>
      </c>
      <c r="Y105" s="5">
        <v>43644</v>
      </c>
      <c r="Z105" s="5">
        <v>43812</v>
      </c>
      <c r="AA105" s="3" t="s">
        <v>2324</v>
      </c>
    </row>
    <row r="106" spans="1:27" x14ac:dyDescent="0.25">
      <c r="A106">
        <v>2019</v>
      </c>
      <c r="B106" s="5">
        <v>43472</v>
      </c>
      <c r="C106" s="5">
        <v>43812</v>
      </c>
      <c r="D106" t="s">
        <v>2319</v>
      </c>
      <c r="E106">
        <v>99</v>
      </c>
      <c r="F106">
        <v>99</v>
      </c>
      <c r="G106" s="7">
        <v>99</v>
      </c>
      <c r="H106" t="s">
        <v>77</v>
      </c>
      <c r="I106" t="s">
        <v>2320</v>
      </c>
      <c r="J106">
        <v>0</v>
      </c>
      <c r="K106">
        <v>0</v>
      </c>
      <c r="L106" t="s">
        <v>100</v>
      </c>
      <c r="M106" t="s">
        <v>2321</v>
      </c>
      <c r="N106">
        <v>220140465</v>
      </c>
      <c r="O106" t="s">
        <v>162</v>
      </c>
      <c r="P106">
        <v>14</v>
      </c>
      <c r="Q106" t="s">
        <v>162</v>
      </c>
      <c r="R106">
        <v>22</v>
      </c>
      <c r="S106" t="s">
        <v>162</v>
      </c>
      <c r="T106">
        <v>76010</v>
      </c>
      <c r="W106" s="6" t="s">
        <v>2323</v>
      </c>
      <c r="X106" t="s">
        <v>2322</v>
      </c>
      <c r="Y106" s="5">
        <v>43644</v>
      </c>
      <c r="Z106" s="5">
        <v>43812</v>
      </c>
      <c r="AA106" s="3" t="s">
        <v>2324</v>
      </c>
    </row>
    <row r="107" spans="1:27" x14ac:dyDescent="0.25">
      <c r="A107">
        <v>2019</v>
      </c>
      <c r="B107" s="5">
        <v>43472</v>
      </c>
      <c r="C107" s="5">
        <v>43812</v>
      </c>
      <c r="D107" t="s">
        <v>2319</v>
      </c>
      <c r="E107">
        <v>100</v>
      </c>
      <c r="F107">
        <v>100</v>
      </c>
      <c r="G107" s="7">
        <v>100</v>
      </c>
      <c r="H107" t="s">
        <v>77</v>
      </c>
      <c r="I107" t="s">
        <v>2320</v>
      </c>
      <c r="J107">
        <v>0</v>
      </c>
      <c r="K107">
        <v>0</v>
      </c>
      <c r="L107" t="s">
        <v>100</v>
      </c>
      <c r="M107" t="s">
        <v>2321</v>
      </c>
      <c r="N107">
        <v>220140465</v>
      </c>
      <c r="O107" t="s">
        <v>162</v>
      </c>
      <c r="P107">
        <v>14</v>
      </c>
      <c r="Q107" t="s">
        <v>162</v>
      </c>
      <c r="R107">
        <v>22</v>
      </c>
      <c r="S107" t="s">
        <v>162</v>
      </c>
      <c r="T107">
        <v>76010</v>
      </c>
      <c r="W107" s="6" t="s">
        <v>2323</v>
      </c>
      <c r="X107" t="s">
        <v>2322</v>
      </c>
      <c r="Y107" s="5">
        <v>43644</v>
      </c>
      <c r="Z107" s="5">
        <v>43812</v>
      </c>
      <c r="AA107" s="3" t="s">
        <v>2324</v>
      </c>
    </row>
    <row r="108" spans="1:27" x14ac:dyDescent="0.25">
      <c r="A108">
        <v>2019</v>
      </c>
      <c r="B108" s="5">
        <v>43472</v>
      </c>
      <c r="C108" s="5">
        <v>43812</v>
      </c>
      <c r="D108" t="s">
        <v>2319</v>
      </c>
      <c r="E108">
        <v>101</v>
      </c>
      <c r="F108">
        <v>101</v>
      </c>
      <c r="G108" s="7">
        <v>101</v>
      </c>
      <c r="H108" t="s">
        <v>77</v>
      </c>
      <c r="I108" t="s">
        <v>2320</v>
      </c>
      <c r="J108">
        <v>0</v>
      </c>
      <c r="K108">
        <v>0</v>
      </c>
      <c r="L108" t="s">
        <v>100</v>
      </c>
      <c r="M108" t="s">
        <v>2321</v>
      </c>
      <c r="N108">
        <v>220140465</v>
      </c>
      <c r="O108" t="s">
        <v>162</v>
      </c>
      <c r="P108">
        <v>14</v>
      </c>
      <c r="Q108" t="s">
        <v>162</v>
      </c>
      <c r="R108">
        <v>22</v>
      </c>
      <c r="S108" t="s">
        <v>162</v>
      </c>
      <c r="T108">
        <v>76010</v>
      </c>
      <c r="W108" s="6" t="s">
        <v>2323</v>
      </c>
      <c r="X108" t="s">
        <v>2322</v>
      </c>
      <c r="Y108" s="5">
        <v>43644</v>
      </c>
      <c r="Z108" s="5">
        <v>43812</v>
      </c>
      <c r="AA108" s="3" t="s">
        <v>2324</v>
      </c>
    </row>
    <row r="109" spans="1:27" x14ac:dyDescent="0.25">
      <c r="A109">
        <v>2019</v>
      </c>
      <c r="B109" s="5">
        <v>43472</v>
      </c>
      <c r="C109" s="5">
        <v>43812</v>
      </c>
      <c r="D109" t="s">
        <v>2319</v>
      </c>
      <c r="E109">
        <v>102</v>
      </c>
      <c r="F109">
        <v>102</v>
      </c>
      <c r="G109" s="7">
        <v>102</v>
      </c>
      <c r="H109" t="s">
        <v>77</v>
      </c>
      <c r="I109" t="s">
        <v>2320</v>
      </c>
      <c r="J109">
        <v>0</v>
      </c>
      <c r="K109">
        <v>0</v>
      </c>
      <c r="L109" t="s">
        <v>100</v>
      </c>
      <c r="M109" t="s">
        <v>2321</v>
      </c>
      <c r="N109">
        <v>220140465</v>
      </c>
      <c r="O109" t="s">
        <v>162</v>
      </c>
      <c r="P109">
        <v>14</v>
      </c>
      <c r="Q109" t="s">
        <v>162</v>
      </c>
      <c r="R109">
        <v>22</v>
      </c>
      <c r="S109" t="s">
        <v>162</v>
      </c>
      <c r="T109">
        <v>76010</v>
      </c>
      <c r="W109" s="6" t="s">
        <v>2323</v>
      </c>
      <c r="X109" t="s">
        <v>2322</v>
      </c>
      <c r="Y109" s="5">
        <v>43644</v>
      </c>
      <c r="Z109" s="5">
        <v>43812</v>
      </c>
      <c r="AA109" s="3" t="s">
        <v>2324</v>
      </c>
    </row>
    <row r="110" spans="1:27" x14ac:dyDescent="0.25">
      <c r="A110">
        <v>2019</v>
      </c>
      <c r="B110" s="5">
        <v>43472</v>
      </c>
      <c r="C110" s="5">
        <v>43812</v>
      </c>
      <c r="D110" t="s">
        <v>2319</v>
      </c>
      <c r="E110">
        <v>103</v>
      </c>
      <c r="F110">
        <v>103</v>
      </c>
      <c r="G110" s="7">
        <v>103</v>
      </c>
      <c r="H110" t="s">
        <v>77</v>
      </c>
      <c r="I110" t="s">
        <v>2320</v>
      </c>
      <c r="J110">
        <v>0</v>
      </c>
      <c r="K110">
        <v>0</v>
      </c>
      <c r="L110" t="s">
        <v>100</v>
      </c>
      <c r="M110" t="s">
        <v>2321</v>
      </c>
      <c r="N110">
        <v>220140465</v>
      </c>
      <c r="O110" t="s">
        <v>162</v>
      </c>
      <c r="P110">
        <v>14</v>
      </c>
      <c r="Q110" t="s">
        <v>162</v>
      </c>
      <c r="R110">
        <v>22</v>
      </c>
      <c r="S110" t="s">
        <v>162</v>
      </c>
      <c r="T110">
        <v>76010</v>
      </c>
      <c r="W110" s="6" t="s">
        <v>2323</v>
      </c>
      <c r="X110" t="s">
        <v>2322</v>
      </c>
      <c r="Y110" s="5">
        <v>43644</v>
      </c>
      <c r="Z110" s="5">
        <v>43812</v>
      </c>
      <c r="AA110" s="3" t="s">
        <v>2324</v>
      </c>
    </row>
    <row r="111" spans="1:27" x14ac:dyDescent="0.25">
      <c r="A111">
        <v>2019</v>
      </c>
      <c r="B111" s="5">
        <v>43472</v>
      </c>
      <c r="C111" s="5">
        <v>43812</v>
      </c>
      <c r="D111" t="s">
        <v>2319</v>
      </c>
      <c r="E111">
        <v>104</v>
      </c>
      <c r="F111">
        <v>104</v>
      </c>
      <c r="G111" s="7">
        <v>104</v>
      </c>
      <c r="H111" t="s">
        <v>77</v>
      </c>
      <c r="I111" t="s">
        <v>2320</v>
      </c>
      <c r="J111">
        <v>0</v>
      </c>
      <c r="K111">
        <v>0</v>
      </c>
      <c r="L111" t="s">
        <v>100</v>
      </c>
      <c r="M111" t="s">
        <v>2321</v>
      </c>
      <c r="N111">
        <v>220140465</v>
      </c>
      <c r="O111" t="s">
        <v>162</v>
      </c>
      <c r="P111">
        <v>14</v>
      </c>
      <c r="Q111" t="s">
        <v>162</v>
      </c>
      <c r="R111">
        <v>22</v>
      </c>
      <c r="S111" t="s">
        <v>162</v>
      </c>
      <c r="T111">
        <v>76010</v>
      </c>
      <c r="W111" s="6" t="s">
        <v>2323</v>
      </c>
      <c r="X111" t="s">
        <v>2322</v>
      </c>
      <c r="Y111" s="5">
        <v>43644</v>
      </c>
      <c r="Z111" s="5">
        <v>43812</v>
      </c>
      <c r="AA111" s="3" t="s">
        <v>2324</v>
      </c>
    </row>
    <row r="112" spans="1:27" x14ac:dyDescent="0.25">
      <c r="A112">
        <v>2019</v>
      </c>
      <c r="B112" s="5">
        <v>43472</v>
      </c>
      <c r="C112" s="5">
        <v>43812</v>
      </c>
      <c r="D112" t="s">
        <v>2319</v>
      </c>
      <c r="E112">
        <v>105</v>
      </c>
      <c r="F112">
        <v>105</v>
      </c>
      <c r="G112" s="7">
        <v>105</v>
      </c>
      <c r="H112" t="s">
        <v>77</v>
      </c>
      <c r="I112" t="s">
        <v>2320</v>
      </c>
      <c r="J112">
        <v>0</v>
      </c>
      <c r="K112">
        <v>0</v>
      </c>
      <c r="L112" t="s">
        <v>100</v>
      </c>
      <c r="M112" t="s">
        <v>2321</v>
      </c>
      <c r="N112">
        <v>220140465</v>
      </c>
      <c r="O112" t="s">
        <v>162</v>
      </c>
      <c r="P112">
        <v>14</v>
      </c>
      <c r="Q112" t="s">
        <v>162</v>
      </c>
      <c r="R112">
        <v>22</v>
      </c>
      <c r="S112" t="s">
        <v>162</v>
      </c>
      <c r="T112">
        <v>76010</v>
      </c>
      <c r="W112" s="6" t="s">
        <v>2323</v>
      </c>
      <c r="X112" t="s">
        <v>2322</v>
      </c>
      <c r="Y112" s="5">
        <v>43644</v>
      </c>
      <c r="Z112" s="5">
        <v>43812</v>
      </c>
      <c r="AA112" s="3" t="s">
        <v>2324</v>
      </c>
    </row>
    <row r="113" spans="1:27" x14ac:dyDescent="0.25">
      <c r="A113">
        <v>2019</v>
      </c>
      <c r="B113" s="5">
        <v>43472</v>
      </c>
      <c r="C113" s="5">
        <v>43812</v>
      </c>
      <c r="D113" t="s">
        <v>2319</v>
      </c>
      <c r="E113">
        <v>106</v>
      </c>
      <c r="F113">
        <v>106</v>
      </c>
      <c r="G113" s="7">
        <v>106</v>
      </c>
      <c r="H113" t="s">
        <v>77</v>
      </c>
      <c r="I113" t="s">
        <v>2320</v>
      </c>
      <c r="J113">
        <v>0</v>
      </c>
      <c r="K113">
        <v>0</v>
      </c>
      <c r="L113" t="s">
        <v>100</v>
      </c>
      <c r="M113" t="s">
        <v>2321</v>
      </c>
      <c r="N113">
        <v>220140465</v>
      </c>
      <c r="O113" t="s">
        <v>162</v>
      </c>
      <c r="P113">
        <v>14</v>
      </c>
      <c r="Q113" t="s">
        <v>162</v>
      </c>
      <c r="R113">
        <v>22</v>
      </c>
      <c r="S113" t="s">
        <v>162</v>
      </c>
      <c r="T113">
        <v>76010</v>
      </c>
      <c r="W113" s="6" t="s">
        <v>2323</v>
      </c>
      <c r="X113" t="s">
        <v>2322</v>
      </c>
      <c r="Y113" s="5">
        <v>43644</v>
      </c>
      <c r="Z113" s="5">
        <v>43812</v>
      </c>
      <c r="AA113" s="3" t="s">
        <v>2324</v>
      </c>
    </row>
    <row r="114" spans="1:27" x14ac:dyDescent="0.25">
      <c r="A114">
        <v>2019</v>
      </c>
      <c r="B114" s="5">
        <v>43472</v>
      </c>
      <c r="C114" s="5">
        <v>43812</v>
      </c>
      <c r="D114" t="s">
        <v>2319</v>
      </c>
      <c r="E114">
        <v>107</v>
      </c>
      <c r="F114">
        <v>107</v>
      </c>
      <c r="G114" s="7">
        <v>107</v>
      </c>
      <c r="H114" t="s">
        <v>77</v>
      </c>
      <c r="I114" t="s">
        <v>2320</v>
      </c>
      <c r="J114">
        <v>0</v>
      </c>
      <c r="K114">
        <v>0</v>
      </c>
      <c r="L114" t="s">
        <v>100</v>
      </c>
      <c r="M114" t="s">
        <v>2321</v>
      </c>
      <c r="N114">
        <v>220140465</v>
      </c>
      <c r="O114" t="s">
        <v>162</v>
      </c>
      <c r="P114">
        <v>14</v>
      </c>
      <c r="Q114" t="s">
        <v>162</v>
      </c>
      <c r="R114">
        <v>22</v>
      </c>
      <c r="S114" t="s">
        <v>162</v>
      </c>
      <c r="T114">
        <v>76010</v>
      </c>
      <c r="W114" s="6" t="s">
        <v>2323</v>
      </c>
      <c r="X114" t="s">
        <v>2322</v>
      </c>
      <c r="Y114" s="5">
        <v>43644</v>
      </c>
      <c r="Z114" s="5">
        <v>43812</v>
      </c>
      <c r="AA114" s="3" t="s">
        <v>2324</v>
      </c>
    </row>
    <row r="115" spans="1:27" x14ac:dyDescent="0.25">
      <c r="A115">
        <v>2019</v>
      </c>
      <c r="B115" s="5">
        <v>43472</v>
      </c>
      <c r="C115" s="5">
        <v>43812</v>
      </c>
      <c r="D115" t="s">
        <v>2319</v>
      </c>
      <c r="E115">
        <v>108</v>
      </c>
      <c r="F115">
        <v>108</v>
      </c>
      <c r="G115" s="7">
        <v>108</v>
      </c>
      <c r="H115" t="s">
        <v>77</v>
      </c>
      <c r="I115" t="s">
        <v>2320</v>
      </c>
      <c r="J115">
        <v>0</v>
      </c>
      <c r="K115">
        <v>0</v>
      </c>
      <c r="L115" t="s">
        <v>100</v>
      </c>
      <c r="M115" t="s">
        <v>2321</v>
      </c>
      <c r="N115">
        <v>220140465</v>
      </c>
      <c r="O115" t="s">
        <v>162</v>
      </c>
      <c r="P115">
        <v>14</v>
      </c>
      <c r="Q115" t="s">
        <v>162</v>
      </c>
      <c r="R115">
        <v>22</v>
      </c>
      <c r="S115" t="s">
        <v>162</v>
      </c>
      <c r="T115">
        <v>76010</v>
      </c>
      <c r="W115" s="6" t="s">
        <v>2323</v>
      </c>
      <c r="X115" t="s">
        <v>2322</v>
      </c>
      <c r="Y115" s="5">
        <v>43644</v>
      </c>
      <c r="Z115" s="5">
        <v>43812</v>
      </c>
      <c r="AA115" s="3" t="s">
        <v>2324</v>
      </c>
    </row>
    <row r="116" spans="1:27" x14ac:dyDescent="0.25">
      <c r="A116">
        <v>2019</v>
      </c>
      <c r="B116" s="5">
        <v>43472</v>
      </c>
      <c r="C116" s="5">
        <v>43812</v>
      </c>
      <c r="D116" t="s">
        <v>2319</v>
      </c>
      <c r="E116">
        <v>109</v>
      </c>
      <c r="F116">
        <v>109</v>
      </c>
      <c r="G116" s="7">
        <v>109</v>
      </c>
      <c r="H116" t="s">
        <v>77</v>
      </c>
      <c r="I116" t="s">
        <v>2320</v>
      </c>
      <c r="J116">
        <v>0</v>
      </c>
      <c r="K116">
        <v>0</v>
      </c>
      <c r="L116" t="s">
        <v>100</v>
      </c>
      <c r="M116" t="s">
        <v>2321</v>
      </c>
      <c r="N116">
        <v>220140465</v>
      </c>
      <c r="O116" t="s">
        <v>162</v>
      </c>
      <c r="P116">
        <v>14</v>
      </c>
      <c r="Q116" t="s">
        <v>162</v>
      </c>
      <c r="R116">
        <v>22</v>
      </c>
      <c r="S116" t="s">
        <v>162</v>
      </c>
      <c r="T116">
        <v>76010</v>
      </c>
      <c r="W116" s="6" t="s">
        <v>2323</v>
      </c>
      <c r="X116" t="s">
        <v>2322</v>
      </c>
      <c r="Y116" s="5">
        <v>43644</v>
      </c>
      <c r="Z116" s="5">
        <v>43812</v>
      </c>
      <c r="AA116" s="3" t="s">
        <v>2324</v>
      </c>
    </row>
    <row r="117" spans="1:27" x14ac:dyDescent="0.25">
      <c r="A117">
        <v>2019</v>
      </c>
      <c r="B117" s="5">
        <v>43472</v>
      </c>
      <c r="C117" s="5">
        <v>43812</v>
      </c>
      <c r="D117" t="s">
        <v>2319</v>
      </c>
      <c r="E117">
        <v>110</v>
      </c>
      <c r="F117">
        <v>110</v>
      </c>
      <c r="G117" s="7">
        <v>110</v>
      </c>
      <c r="H117" t="s">
        <v>77</v>
      </c>
      <c r="I117" t="s">
        <v>2320</v>
      </c>
      <c r="J117">
        <v>0</v>
      </c>
      <c r="K117">
        <v>0</v>
      </c>
      <c r="L117" t="s">
        <v>100</v>
      </c>
      <c r="M117" t="s">
        <v>2321</v>
      </c>
      <c r="N117">
        <v>220140465</v>
      </c>
      <c r="O117" t="s">
        <v>162</v>
      </c>
      <c r="P117">
        <v>14</v>
      </c>
      <c r="Q117" t="s">
        <v>162</v>
      </c>
      <c r="R117">
        <v>22</v>
      </c>
      <c r="S117" t="s">
        <v>162</v>
      </c>
      <c r="T117">
        <v>76010</v>
      </c>
      <c r="W117" s="6" t="s">
        <v>2323</v>
      </c>
      <c r="X117" t="s">
        <v>2322</v>
      </c>
      <c r="Y117" s="5">
        <v>43644</v>
      </c>
      <c r="Z117" s="5">
        <v>43812</v>
      </c>
      <c r="AA117" s="3" t="s">
        <v>2324</v>
      </c>
    </row>
    <row r="118" spans="1:27" x14ac:dyDescent="0.25">
      <c r="A118">
        <v>2019</v>
      </c>
      <c r="B118" s="5">
        <v>43472</v>
      </c>
      <c r="C118" s="5">
        <v>43812</v>
      </c>
      <c r="D118" t="s">
        <v>2319</v>
      </c>
      <c r="E118">
        <v>111</v>
      </c>
      <c r="F118">
        <v>111</v>
      </c>
      <c r="G118" s="7">
        <v>111</v>
      </c>
      <c r="H118" t="s">
        <v>77</v>
      </c>
      <c r="I118" t="s">
        <v>2320</v>
      </c>
      <c r="J118">
        <v>0</v>
      </c>
      <c r="K118">
        <v>0</v>
      </c>
      <c r="L118" t="s">
        <v>100</v>
      </c>
      <c r="M118" t="s">
        <v>2321</v>
      </c>
      <c r="N118">
        <v>220140465</v>
      </c>
      <c r="O118" t="s">
        <v>162</v>
      </c>
      <c r="P118">
        <v>14</v>
      </c>
      <c r="Q118" t="s">
        <v>162</v>
      </c>
      <c r="R118">
        <v>22</v>
      </c>
      <c r="S118" t="s">
        <v>162</v>
      </c>
      <c r="T118">
        <v>76010</v>
      </c>
      <c r="W118" s="6" t="s">
        <v>2323</v>
      </c>
      <c r="X118" t="s">
        <v>2322</v>
      </c>
      <c r="Y118" s="5">
        <v>43644</v>
      </c>
      <c r="Z118" s="5">
        <v>43812</v>
      </c>
      <c r="AA118" s="3" t="s">
        <v>2324</v>
      </c>
    </row>
    <row r="119" spans="1:27" x14ac:dyDescent="0.25">
      <c r="A119">
        <v>2019</v>
      </c>
      <c r="B119" s="5">
        <v>43472</v>
      </c>
      <c r="C119" s="5">
        <v>43812</v>
      </c>
      <c r="D119" t="s">
        <v>2319</v>
      </c>
      <c r="E119">
        <v>112</v>
      </c>
      <c r="F119">
        <v>112</v>
      </c>
      <c r="G119" s="7">
        <v>112</v>
      </c>
      <c r="H119" t="s">
        <v>77</v>
      </c>
      <c r="I119" t="s">
        <v>2320</v>
      </c>
      <c r="J119">
        <v>0</v>
      </c>
      <c r="K119">
        <v>0</v>
      </c>
      <c r="L119" t="s">
        <v>100</v>
      </c>
      <c r="M119" t="s">
        <v>2321</v>
      </c>
      <c r="N119">
        <v>220140465</v>
      </c>
      <c r="O119" t="s">
        <v>162</v>
      </c>
      <c r="P119">
        <v>14</v>
      </c>
      <c r="Q119" t="s">
        <v>162</v>
      </c>
      <c r="R119">
        <v>22</v>
      </c>
      <c r="S119" t="s">
        <v>162</v>
      </c>
      <c r="T119">
        <v>76010</v>
      </c>
      <c r="W119" s="6" t="s">
        <v>2323</v>
      </c>
      <c r="X119" t="s">
        <v>2322</v>
      </c>
      <c r="Y119" s="5">
        <v>43644</v>
      </c>
      <c r="Z119" s="5">
        <v>43812</v>
      </c>
      <c r="AA119" s="3" t="s">
        <v>2324</v>
      </c>
    </row>
    <row r="120" spans="1:27" x14ac:dyDescent="0.25">
      <c r="A120">
        <v>2019</v>
      </c>
      <c r="B120" s="5">
        <v>43472</v>
      </c>
      <c r="C120" s="5">
        <v>43812</v>
      </c>
      <c r="D120" t="s">
        <v>2319</v>
      </c>
      <c r="E120">
        <v>113</v>
      </c>
      <c r="F120">
        <v>113</v>
      </c>
      <c r="G120" s="7">
        <v>113</v>
      </c>
      <c r="H120" t="s">
        <v>77</v>
      </c>
      <c r="I120" t="s">
        <v>2320</v>
      </c>
      <c r="J120">
        <v>0</v>
      </c>
      <c r="K120">
        <v>0</v>
      </c>
      <c r="L120" t="s">
        <v>100</v>
      </c>
      <c r="M120" t="s">
        <v>2321</v>
      </c>
      <c r="N120">
        <v>220140465</v>
      </c>
      <c r="O120" t="s">
        <v>162</v>
      </c>
      <c r="P120">
        <v>14</v>
      </c>
      <c r="Q120" t="s">
        <v>162</v>
      </c>
      <c r="R120">
        <v>22</v>
      </c>
      <c r="S120" t="s">
        <v>162</v>
      </c>
      <c r="T120">
        <v>76010</v>
      </c>
      <c r="W120" s="6" t="s">
        <v>2323</v>
      </c>
      <c r="X120" t="s">
        <v>2322</v>
      </c>
      <c r="Y120" s="5">
        <v>43644</v>
      </c>
      <c r="Z120" s="5">
        <v>43812</v>
      </c>
      <c r="AA120" s="3" t="s">
        <v>2324</v>
      </c>
    </row>
    <row r="121" spans="1:27" x14ac:dyDescent="0.25">
      <c r="A121">
        <v>2019</v>
      </c>
      <c r="B121" s="5">
        <v>43472</v>
      </c>
      <c r="C121" s="5">
        <v>43812</v>
      </c>
      <c r="D121" t="s">
        <v>2319</v>
      </c>
      <c r="E121">
        <v>114</v>
      </c>
      <c r="F121">
        <v>114</v>
      </c>
      <c r="G121" s="7">
        <v>114</v>
      </c>
      <c r="H121" t="s">
        <v>77</v>
      </c>
      <c r="I121" t="s">
        <v>2320</v>
      </c>
      <c r="J121">
        <v>0</v>
      </c>
      <c r="K121">
        <v>0</v>
      </c>
      <c r="L121" t="s">
        <v>100</v>
      </c>
      <c r="M121" t="s">
        <v>2321</v>
      </c>
      <c r="N121">
        <v>220140465</v>
      </c>
      <c r="O121" t="s">
        <v>162</v>
      </c>
      <c r="P121">
        <v>14</v>
      </c>
      <c r="Q121" t="s">
        <v>162</v>
      </c>
      <c r="R121">
        <v>22</v>
      </c>
      <c r="S121" t="s">
        <v>162</v>
      </c>
      <c r="T121">
        <v>76010</v>
      </c>
      <c r="W121" s="6" t="s">
        <v>2323</v>
      </c>
      <c r="X121" t="s">
        <v>2322</v>
      </c>
      <c r="Y121" s="5">
        <v>43644</v>
      </c>
      <c r="Z121" s="5">
        <v>43812</v>
      </c>
      <c r="AA121" s="3" t="s">
        <v>2324</v>
      </c>
    </row>
    <row r="122" spans="1:27" x14ac:dyDescent="0.25">
      <c r="A122">
        <v>2019</v>
      </c>
      <c r="B122" s="5">
        <v>43472</v>
      </c>
      <c r="C122" s="5">
        <v>43812</v>
      </c>
      <c r="D122" t="s">
        <v>2319</v>
      </c>
      <c r="E122">
        <v>115</v>
      </c>
      <c r="F122">
        <v>115</v>
      </c>
      <c r="G122" s="7">
        <v>115</v>
      </c>
      <c r="H122" t="s">
        <v>77</v>
      </c>
      <c r="I122" t="s">
        <v>2320</v>
      </c>
      <c r="J122">
        <v>0</v>
      </c>
      <c r="K122">
        <v>0</v>
      </c>
      <c r="L122" t="s">
        <v>100</v>
      </c>
      <c r="M122" t="s">
        <v>2321</v>
      </c>
      <c r="N122">
        <v>220140465</v>
      </c>
      <c r="O122" t="s">
        <v>162</v>
      </c>
      <c r="P122">
        <v>14</v>
      </c>
      <c r="Q122" t="s">
        <v>162</v>
      </c>
      <c r="R122">
        <v>22</v>
      </c>
      <c r="S122" t="s">
        <v>162</v>
      </c>
      <c r="T122">
        <v>76010</v>
      </c>
      <c r="W122" s="6" t="s">
        <v>2323</v>
      </c>
      <c r="X122" t="s">
        <v>2322</v>
      </c>
      <c r="Y122" s="5">
        <v>43644</v>
      </c>
      <c r="Z122" s="5">
        <v>43812</v>
      </c>
      <c r="AA122" s="3" t="s">
        <v>2324</v>
      </c>
    </row>
    <row r="123" spans="1:27" x14ac:dyDescent="0.25">
      <c r="A123">
        <v>2019</v>
      </c>
      <c r="B123" s="5">
        <v>43472</v>
      </c>
      <c r="C123" s="5">
        <v>43812</v>
      </c>
      <c r="D123" t="s">
        <v>2319</v>
      </c>
      <c r="E123">
        <v>116</v>
      </c>
      <c r="F123">
        <v>116</v>
      </c>
      <c r="G123" s="7">
        <v>116</v>
      </c>
      <c r="H123" t="s">
        <v>77</v>
      </c>
      <c r="I123" t="s">
        <v>2320</v>
      </c>
      <c r="J123">
        <v>0</v>
      </c>
      <c r="K123">
        <v>0</v>
      </c>
      <c r="L123" t="s">
        <v>100</v>
      </c>
      <c r="M123" t="s">
        <v>2321</v>
      </c>
      <c r="N123">
        <v>220140465</v>
      </c>
      <c r="O123" t="s">
        <v>162</v>
      </c>
      <c r="P123">
        <v>14</v>
      </c>
      <c r="Q123" t="s">
        <v>162</v>
      </c>
      <c r="R123">
        <v>22</v>
      </c>
      <c r="S123" t="s">
        <v>162</v>
      </c>
      <c r="T123">
        <v>76010</v>
      </c>
      <c r="W123" s="6" t="s">
        <v>2323</v>
      </c>
      <c r="X123" t="s">
        <v>2322</v>
      </c>
      <c r="Y123" s="5">
        <v>43644</v>
      </c>
      <c r="Z123" s="5">
        <v>43812</v>
      </c>
      <c r="AA123" s="3" t="s">
        <v>2324</v>
      </c>
    </row>
    <row r="124" spans="1:27" x14ac:dyDescent="0.25">
      <c r="A124">
        <v>2019</v>
      </c>
      <c r="B124" s="5">
        <v>43472</v>
      </c>
      <c r="C124" s="5">
        <v>43812</v>
      </c>
      <c r="D124" t="s">
        <v>2319</v>
      </c>
      <c r="E124">
        <v>117</v>
      </c>
      <c r="F124">
        <v>117</v>
      </c>
      <c r="G124" s="7">
        <v>117</v>
      </c>
      <c r="H124" t="s">
        <v>77</v>
      </c>
      <c r="I124" t="s">
        <v>2320</v>
      </c>
      <c r="J124">
        <v>0</v>
      </c>
      <c r="K124">
        <v>0</v>
      </c>
      <c r="L124" t="s">
        <v>100</v>
      </c>
      <c r="M124" t="s">
        <v>2321</v>
      </c>
      <c r="N124">
        <v>220140465</v>
      </c>
      <c r="O124" t="s">
        <v>162</v>
      </c>
      <c r="P124">
        <v>14</v>
      </c>
      <c r="Q124" t="s">
        <v>162</v>
      </c>
      <c r="R124">
        <v>22</v>
      </c>
      <c r="S124" t="s">
        <v>162</v>
      </c>
      <c r="T124">
        <v>76010</v>
      </c>
      <c r="W124" s="6" t="s">
        <v>2323</v>
      </c>
      <c r="X124" t="s">
        <v>2322</v>
      </c>
      <c r="Y124" s="5">
        <v>43644</v>
      </c>
      <c r="Z124" s="5">
        <v>43812</v>
      </c>
      <c r="AA124" s="3" t="s">
        <v>2324</v>
      </c>
    </row>
    <row r="125" spans="1:27" x14ac:dyDescent="0.25">
      <c r="A125">
        <v>2019</v>
      </c>
      <c r="B125" s="5">
        <v>43472</v>
      </c>
      <c r="C125" s="5">
        <v>43812</v>
      </c>
      <c r="D125" t="s">
        <v>2319</v>
      </c>
      <c r="E125">
        <v>118</v>
      </c>
      <c r="F125">
        <v>118</v>
      </c>
      <c r="G125" s="7">
        <v>118</v>
      </c>
      <c r="H125" t="s">
        <v>77</v>
      </c>
      <c r="I125" t="s">
        <v>2320</v>
      </c>
      <c r="J125">
        <v>0</v>
      </c>
      <c r="K125">
        <v>0</v>
      </c>
      <c r="L125" t="s">
        <v>100</v>
      </c>
      <c r="M125" t="s">
        <v>2321</v>
      </c>
      <c r="N125">
        <v>220140465</v>
      </c>
      <c r="O125" t="s">
        <v>162</v>
      </c>
      <c r="P125">
        <v>14</v>
      </c>
      <c r="Q125" t="s">
        <v>162</v>
      </c>
      <c r="R125">
        <v>22</v>
      </c>
      <c r="S125" t="s">
        <v>162</v>
      </c>
      <c r="T125">
        <v>76010</v>
      </c>
      <c r="W125" s="6" t="s">
        <v>2323</v>
      </c>
      <c r="X125" t="s">
        <v>2322</v>
      </c>
      <c r="Y125" s="5">
        <v>43644</v>
      </c>
      <c r="Z125" s="5">
        <v>43812</v>
      </c>
      <c r="AA125" s="3" t="s">
        <v>2324</v>
      </c>
    </row>
    <row r="126" spans="1:27" x14ac:dyDescent="0.25">
      <c r="A126">
        <v>2019</v>
      </c>
      <c r="B126" s="5">
        <v>43472</v>
      </c>
      <c r="C126" s="5">
        <v>43812</v>
      </c>
      <c r="D126" t="s">
        <v>2319</v>
      </c>
      <c r="E126">
        <v>119</v>
      </c>
      <c r="F126">
        <v>119</v>
      </c>
      <c r="G126" s="7">
        <v>119</v>
      </c>
      <c r="H126" t="s">
        <v>77</v>
      </c>
      <c r="I126" t="s">
        <v>2320</v>
      </c>
      <c r="J126">
        <v>0</v>
      </c>
      <c r="K126">
        <v>0</v>
      </c>
      <c r="L126" t="s">
        <v>100</v>
      </c>
      <c r="M126" t="s">
        <v>2321</v>
      </c>
      <c r="N126">
        <v>220140465</v>
      </c>
      <c r="O126" t="s">
        <v>162</v>
      </c>
      <c r="P126">
        <v>14</v>
      </c>
      <c r="Q126" t="s">
        <v>162</v>
      </c>
      <c r="R126">
        <v>22</v>
      </c>
      <c r="S126" t="s">
        <v>162</v>
      </c>
      <c r="T126">
        <v>76010</v>
      </c>
      <c r="W126" s="6" t="s">
        <v>2323</v>
      </c>
      <c r="X126" t="s">
        <v>2322</v>
      </c>
      <c r="Y126" s="5">
        <v>43644</v>
      </c>
      <c r="Z126" s="5">
        <v>43812</v>
      </c>
      <c r="AA126" s="3" t="s">
        <v>2324</v>
      </c>
    </row>
    <row r="127" spans="1:27" x14ac:dyDescent="0.25">
      <c r="A127">
        <v>2019</v>
      </c>
      <c r="B127" s="5">
        <v>43472</v>
      </c>
      <c r="C127" s="5">
        <v>43812</v>
      </c>
      <c r="D127" t="s">
        <v>2319</v>
      </c>
      <c r="E127">
        <v>120</v>
      </c>
      <c r="F127">
        <v>120</v>
      </c>
      <c r="G127" s="7">
        <v>120</v>
      </c>
      <c r="H127" t="s">
        <v>77</v>
      </c>
      <c r="I127" t="s">
        <v>2320</v>
      </c>
      <c r="J127">
        <v>0</v>
      </c>
      <c r="K127">
        <v>0</v>
      </c>
      <c r="L127" t="s">
        <v>100</v>
      </c>
      <c r="M127" t="s">
        <v>2321</v>
      </c>
      <c r="N127">
        <v>220140465</v>
      </c>
      <c r="O127" t="s">
        <v>162</v>
      </c>
      <c r="P127">
        <v>14</v>
      </c>
      <c r="Q127" t="s">
        <v>162</v>
      </c>
      <c r="R127">
        <v>22</v>
      </c>
      <c r="S127" t="s">
        <v>162</v>
      </c>
      <c r="T127">
        <v>76010</v>
      </c>
      <c r="W127" s="6" t="s">
        <v>2323</v>
      </c>
      <c r="X127" t="s">
        <v>2322</v>
      </c>
      <c r="Y127" s="5">
        <v>43644</v>
      </c>
      <c r="Z127" s="5">
        <v>43812</v>
      </c>
      <c r="AA127" s="3" t="s">
        <v>2324</v>
      </c>
    </row>
    <row r="128" spans="1:27" x14ac:dyDescent="0.25">
      <c r="A128">
        <v>2019</v>
      </c>
      <c r="B128" s="5">
        <v>43472</v>
      </c>
      <c r="C128" s="5">
        <v>43812</v>
      </c>
      <c r="D128" t="s">
        <v>2319</v>
      </c>
      <c r="E128">
        <v>121</v>
      </c>
      <c r="F128">
        <v>121</v>
      </c>
      <c r="G128" s="7">
        <v>121</v>
      </c>
      <c r="H128" t="s">
        <v>77</v>
      </c>
      <c r="I128" t="s">
        <v>2320</v>
      </c>
      <c r="J128">
        <v>0</v>
      </c>
      <c r="K128">
        <v>0</v>
      </c>
      <c r="L128" t="s">
        <v>100</v>
      </c>
      <c r="M128" t="s">
        <v>2321</v>
      </c>
      <c r="N128">
        <v>220140465</v>
      </c>
      <c r="O128" t="s">
        <v>162</v>
      </c>
      <c r="P128">
        <v>14</v>
      </c>
      <c r="Q128" t="s">
        <v>162</v>
      </c>
      <c r="R128">
        <v>22</v>
      </c>
      <c r="S128" t="s">
        <v>162</v>
      </c>
      <c r="T128">
        <v>76010</v>
      </c>
      <c r="W128" s="6" t="s">
        <v>2323</v>
      </c>
      <c r="X128" t="s">
        <v>2322</v>
      </c>
      <c r="Y128" s="5">
        <v>43644</v>
      </c>
      <c r="Z128" s="5">
        <v>43812</v>
      </c>
      <c r="AA128" s="3" t="s">
        <v>2324</v>
      </c>
    </row>
    <row r="129" spans="1:27" x14ac:dyDescent="0.25">
      <c r="A129">
        <v>2019</v>
      </c>
      <c r="B129" s="5">
        <v>43472</v>
      </c>
      <c r="C129" s="5">
        <v>43812</v>
      </c>
      <c r="D129" t="s">
        <v>2319</v>
      </c>
      <c r="E129">
        <v>122</v>
      </c>
      <c r="F129">
        <v>122</v>
      </c>
      <c r="G129" s="7">
        <v>122</v>
      </c>
      <c r="H129" t="s">
        <v>77</v>
      </c>
      <c r="I129" t="s">
        <v>2320</v>
      </c>
      <c r="J129">
        <v>0</v>
      </c>
      <c r="K129">
        <v>0</v>
      </c>
      <c r="L129" t="s">
        <v>100</v>
      </c>
      <c r="M129" t="s">
        <v>2321</v>
      </c>
      <c r="N129">
        <v>220140465</v>
      </c>
      <c r="O129" t="s">
        <v>162</v>
      </c>
      <c r="P129">
        <v>14</v>
      </c>
      <c r="Q129" t="s">
        <v>162</v>
      </c>
      <c r="R129">
        <v>22</v>
      </c>
      <c r="S129" t="s">
        <v>162</v>
      </c>
      <c r="T129">
        <v>76010</v>
      </c>
      <c r="W129" s="6" t="s">
        <v>2323</v>
      </c>
      <c r="X129" t="s">
        <v>2322</v>
      </c>
      <c r="Y129" s="5">
        <v>43644</v>
      </c>
      <c r="Z129" s="5">
        <v>43812</v>
      </c>
      <c r="AA129" s="3" t="s">
        <v>2324</v>
      </c>
    </row>
    <row r="130" spans="1:27" x14ac:dyDescent="0.25">
      <c r="A130">
        <v>2019</v>
      </c>
      <c r="B130" s="5">
        <v>43472</v>
      </c>
      <c r="C130" s="5">
        <v>43812</v>
      </c>
      <c r="D130" t="s">
        <v>2319</v>
      </c>
      <c r="E130">
        <v>123</v>
      </c>
      <c r="F130">
        <v>123</v>
      </c>
      <c r="G130" s="7">
        <v>123</v>
      </c>
      <c r="H130" t="s">
        <v>77</v>
      </c>
      <c r="I130" t="s">
        <v>2320</v>
      </c>
      <c r="J130">
        <v>0</v>
      </c>
      <c r="K130">
        <v>0</v>
      </c>
      <c r="L130" t="s">
        <v>100</v>
      </c>
      <c r="M130" t="s">
        <v>2321</v>
      </c>
      <c r="N130">
        <v>220140465</v>
      </c>
      <c r="O130" t="s">
        <v>162</v>
      </c>
      <c r="P130">
        <v>14</v>
      </c>
      <c r="Q130" t="s">
        <v>162</v>
      </c>
      <c r="R130">
        <v>22</v>
      </c>
      <c r="S130" t="s">
        <v>162</v>
      </c>
      <c r="T130">
        <v>76010</v>
      </c>
      <c r="W130" s="6" t="s">
        <v>2323</v>
      </c>
      <c r="X130" t="s">
        <v>2322</v>
      </c>
      <c r="Y130" s="5">
        <v>43644</v>
      </c>
      <c r="Z130" s="5">
        <v>43812</v>
      </c>
      <c r="AA130" s="3" t="s">
        <v>2324</v>
      </c>
    </row>
    <row r="131" spans="1:27" x14ac:dyDescent="0.25">
      <c r="A131">
        <v>2019</v>
      </c>
      <c r="B131" s="5">
        <v>43472</v>
      </c>
      <c r="C131" s="5">
        <v>43812</v>
      </c>
      <c r="D131" t="s">
        <v>2319</v>
      </c>
      <c r="E131">
        <v>124</v>
      </c>
      <c r="F131">
        <v>124</v>
      </c>
      <c r="G131" s="7">
        <v>124</v>
      </c>
      <c r="H131" t="s">
        <v>77</v>
      </c>
      <c r="I131" t="s">
        <v>2320</v>
      </c>
      <c r="J131">
        <v>0</v>
      </c>
      <c r="K131">
        <v>0</v>
      </c>
      <c r="L131" t="s">
        <v>100</v>
      </c>
      <c r="M131" t="s">
        <v>2321</v>
      </c>
      <c r="N131">
        <v>220140465</v>
      </c>
      <c r="O131" t="s">
        <v>162</v>
      </c>
      <c r="P131">
        <v>14</v>
      </c>
      <c r="Q131" t="s">
        <v>162</v>
      </c>
      <c r="R131">
        <v>22</v>
      </c>
      <c r="S131" t="s">
        <v>162</v>
      </c>
      <c r="T131">
        <v>76010</v>
      </c>
      <c r="W131" s="6" t="s">
        <v>2323</v>
      </c>
      <c r="X131" t="s">
        <v>2322</v>
      </c>
      <c r="Y131" s="5">
        <v>43644</v>
      </c>
      <c r="Z131" s="5">
        <v>43812</v>
      </c>
      <c r="AA131" s="3" t="s">
        <v>2324</v>
      </c>
    </row>
    <row r="132" spans="1:27" x14ac:dyDescent="0.25">
      <c r="A132">
        <v>2019</v>
      </c>
      <c r="B132" s="5">
        <v>43472</v>
      </c>
      <c r="C132" s="5">
        <v>43812</v>
      </c>
      <c r="D132" t="s">
        <v>2319</v>
      </c>
      <c r="E132">
        <v>125</v>
      </c>
      <c r="F132">
        <v>125</v>
      </c>
      <c r="G132" s="7">
        <v>125</v>
      </c>
      <c r="H132" t="s">
        <v>77</v>
      </c>
      <c r="I132" t="s">
        <v>2320</v>
      </c>
      <c r="J132">
        <v>0</v>
      </c>
      <c r="K132">
        <v>0</v>
      </c>
      <c r="L132" t="s">
        <v>100</v>
      </c>
      <c r="M132" t="s">
        <v>2321</v>
      </c>
      <c r="N132">
        <v>220140465</v>
      </c>
      <c r="O132" t="s">
        <v>162</v>
      </c>
      <c r="P132">
        <v>14</v>
      </c>
      <c r="Q132" t="s">
        <v>162</v>
      </c>
      <c r="R132">
        <v>22</v>
      </c>
      <c r="S132" t="s">
        <v>162</v>
      </c>
      <c r="T132">
        <v>76010</v>
      </c>
      <c r="W132" s="6" t="s">
        <v>2323</v>
      </c>
      <c r="X132" t="s">
        <v>2322</v>
      </c>
      <c r="Y132" s="5">
        <v>43644</v>
      </c>
      <c r="Z132" s="5">
        <v>43812</v>
      </c>
      <c r="AA132" s="3" t="s">
        <v>2324</v>
      </c>
    </row>
    <row r="133" spans="1:27" x14ac:dyDescent="0.25">
      <c r="A133">
        <v>2019</v>
      </c>
      <c r="B133" s="5">
        <v>43472</v>
      </c>
      <c r="C133" s="5">
        <v>43812</v>
      </c>
      <c r="D133" t="s">
        <v>2319</v>
      </c>
      <c r="E133">
        <v>126</v>
      </c>
      <c r="F133">
        <v>126</v>
      </c>
      <c r="G133" s="7">
        <v>126</v>
      </c>
      <c r="H133" t="s">
        <v>77</v>
      </c>
      <c r="I133" t="s">
        <v>2320</v>
      </c>
      <c r="J133">
        <v>0</v>
      </c>
      <c r="K133">
        <v>0</v>
      </c>
      <c r="L133" t="s">
        <v>100</v>
      </c>
      <c r="M133" t="s">
        <v>2321</v>
      </c>
      <c r="N133">
        <v>220140465</v>
      </c>
      <c r="O133" t="s">
        <v>162</v>
      </c>
      <c r="P133">
        <v>14</v>
      </c>
      <c r="Q133" t="s">
        <v>162</v>
      </c>
      <c r="R133">
        <v>22</v>
      </c>
      <c r="S133" t="s">
        <v>162</v>
      </c>
      <c r="T133">
        <v>76010</v>
      </c>
      <c r="W133" s="6" t="s">
        <v>2323</v>
      </c>
      <c r="X133" t="s">
        <v>2322</v>
      </c>
      <c r="Y133" s="5">
        <v>43644</v>
      </c>
      <c r="Z133" s="5">
        <v>43812</v>
      </c>
      <c r="AA133" s="3" t="s">
        <v>2324</v>
      </c>
    </row>
    <row r="134" spans="1:27" x14ac:dyDescent="0.25">
      <c r="A134">
        <v>2019</v>
      </c>
      <c r="B134" s="5">
        <v>43472</v>
      </c>
      <c r="C134" s="5">
        <v>43812</v>
      </c>
      <c r="D134" t="s">
        <v>2319</v>
      </c>
      <c r="E134">
        <v>127</v>
      </c>
      <c r="F134">
        <v>127</v>
      </c>
      <c r="G134" s="7">
        <v>127</v>
      </c>
      <c r="H134" t="s">
        <v>77</v>
      </c>
      <c r="I134" t="s">
        <v>2320</v>
      </c>
      <c r="J134">
        <v>0</v>
      </c>
      <c r="K134">
        <v>0</v>
      </c>
      <c r="L134" t="s">
        <v>100</v>
      </c>
      <c r="M134" t="s">
        <v>2321</v>
      </c>
      <c r="N134">
        <v>220140465</v>
      </c>
      <c r="O134" t="s">
        <v>162</v>
      </c>
      <c r="P134">
        <v>14</v>
      </c>
      <c r="Q134" t="s">
        <v>162</v>
      </c>
      <c r="R134">
        <v>22</v>
      </c>
      <c r="S134" t="s">
        <v>162</v>
      </c>
      <c r="T134">
        <v>76010</v>
      </c>
      <c r="W134" s="6" t="s">
        <v>2323</v>
      </c>
      <c r="X134" t="s">
        <v>2322</v>
      </c>
      <c r="Y134" s="5">
        <v>43644</v>
      </c>
      <c r="Z134" s="5">
        <v>43812</v>
      </c>
      <c r="AA134" s="3" t="s">
        <v>2324</v>
      </c>
    </row>
    <row r="135" spans="1:27" x14ac:dyDescent="0.25">
      <c r="A135">
        <v>2019</v>
      </c>
      <c r="B135" s="5">
        <v>43472</v>
      </c>
      <c r="C135" s="5">
        <v>43812</v>
      </c>
      <c r="D135" t="s">
        <v>2319</v>
      </c>
      <c r="E135">
        <v>128</v>
      </c>
      <c r="F135">
        <v>128</v>
      </c>
      <c r="G135" s="7">
        <v>128</v>
      </c>
      <c r="H135" t="s">
        <v>77</v>
      </c>
      <c r="I135" t="s">
        <v>2320</v>
      </c>
      <c r="J135">
        <v>0</v>
      </c>
      <c r="K135">
        <v>0</v>
      </c>
      <c r="L135" t="s">
        <v>100</v>
      </c>
      <c r="M135" t="s">
        <v>2321</v>
      </c>
      <c r="N135">
        <v>220140465</v>
      </c>
      <c r="O135" t="s">
        <v>162</v>
      </c>
      <c r="P135">
        <v>14</v>
      </c>
      <c r="Q135" t="s">
        <v>162</v>
      </c>
      <c r="R135">
        <v>22</v>
      </c>
      <c r="S135" t="s">
        <v>162</v>
      </c>
      <c r="T135">
        <v>76010</v>
      </c>
      <c r="W135" s="6" t="s">
        <v>2323</v>
      </c>
      <c r="X135" t="s">
        <v>2322</v>
      </c>
      <c r="Y135" s="5">
        <v>43644</v>
      </c>
      <c r="Z135" s="5">
        <v>43812</v>
      </c>
      <c r="AA135" s="3" t="s">
        <v>2324</v>
      </c>
    </row>
    <row r="136" spans="1:27" x14ac:dyDescent="0.25">
      <c r="A136">
        <v>2019</v>
      </c>
      <c r="B136" s="5">
        <v>43472</v>
      </c>
      <c r="C136" s="5">
        <v>43812</v>
      </c>
      <c r="D136" t="s">
        <v>2319</v>
      </c>
      <c r="E136">
        <v>129</v>
      </c>
      <c r="F136">
        <v>129</v>
      </c>
      <c r="G136" s="7">
        <v>129</v>
      </c>
      <c r="H136" t="s">
        <v>77</v>
      </c>
      <c r="I136" t="s">
        <v>2320</v>
      </c>
      <c r="J136">
        <v>0</v>
      </c>
      <c r="K136">
        <v>0</v>
      </c>
      <c r="L136" t="s">
        <v>100</v>
      </c>
      <c r="M136" t="s">
        <v>2321</v>
      </c>
      <c r="N136">
        <v>220140465</v>
      </c>
      <c r="O136" t="s">
        <v>162</v>
      </c>
      <c r="P136">
        <v>14</v>
      </c>
      <c r="Q136" t="s">
        <v>162</v>
      </c>
      <c r="R136">
        <v>22</v>
      </c>
      <c r="S136" t="s">
        <v>162</v>
      </c>
      <c r="T136">
        <v>76010</v>
      </c>
      <c r="W136" s="6" t="s">
        <v>2323</v>
      </c>
      <c r="X136" t="s">
        <v>2322</v>
      </c>
      <c r="Y136" s="5">
        <v>43644</v>
      </c>
      <c r="Z136" s="5">
        <v>43812</v>
      </c>
      <c r="AA136" s="3" t="s">
        <v>2324</v>
      </c>
    </row>
    <row r="137" spans="1:27" x14ac:dyDescent="0.25">
      <c r="A137">
        <v>2019</v>
      </c>
      <c r="B137" s="5">
        <v>43472</v>
      </c>
      <c r="C137" s="5">
        <v>43812</v>
      </c>
      <c r="D137" t="s">
        <v>2319</v>
      </c>
      <c r="E137">
        <v>130</v>
      </c>
      <c r="F137">
        <v>130</v>
      </c>
      <c r="G137" s="7">
        <v>130</v>
      </c>
      <c r="H137" t="s">
        <v>77</v>
      </c>
      <c r="I137" t="s">
        <v>2320</v>
      </c>
      <c r="J137">
        <v>0</v>
      </c>
      <c r="K137">
        <v>0</v>
      </c>
      <c r="L137" t="s">
        <v>100</v>
      </c>
      <c r="M137" t="s">
        <v>2321</v>
      </c>
      <c r="N137">
        <v>220140465</v>
      </c>
      <c r="O137" t="s">
        <v>162</v>
      </c>
      <c r="P137">
        <v>14</v>
      </c>
      <c r="Q137" t="s">
        <v>162</v>
      </c>
      <c r="R137">
        <v>22</v>
      </c>
      <c r="S137" t="s">
        <v>162</v>
      </c>
      <c r="T137">
        <v>76010</v>
      </c>
      <c r="W137" s="6" t="s">
        <v>2323</v>
      </c>
      <c r="X137" t="s">
        <v>2322</v>
      </c>
      <c r="Y137" s="5">
        <v>43644</v>
      </c>
      <c r="Z137" s="5">
        <v>43812</v>
      </c>
      <c r="AA137" s="3" t="s">
        <v>2324</v>
      </c>
    </row>
    <row r="138" spans="1:27" x14ac:dyDescent="0.25">
      <c r="A138">
        <v>2019</v>
      </c>
      <c r="B138" s="5">
        <v>43472</v>
      </c>
      <c r="C138" s="5">
        <v>43812</v>
      </c>
      <c r="D138" t="s">
        <v>2319</v>
      </c>
      <c r="E138">
        <v>131</v>
      </c>
      <c r="F138">
        <v>131</v>
      </c>
      <c r="G138" s="7">
        <v>131</v>
      </c>
      <c r="H138" t="s">
        <v>77</v>
      </c>
      <c r="I138" t="s">
        <v>2320</v>
      </c>
      <c r="J138">
        <v>0</v>
      </c>
      <c r="K138">
        <v>0</v>
      </c>
      <c r="L138" t="s">
        <v>100</v>
      </c>
      <c r="M138" t="s">
        <v>2321</v>
      </c>
      <c r="N138">
        <v>220140465</v>
      </c>
      <c r="O138" t="s">
        <v>162</v>
      </c>
      <c r="P138">
        <v>14</v>
      </c>
      <c r="Q138" t="s">
        <v>162</v>
      </c>
      <c r="R138">
        <v>22</v>
      </c>
      <c r="S138" t="s">
        <v>162</v>
      </c>
      <c r="T138">
        <v>76010</v>
      </c>
      <c r="W138" s="6" t="s">
        <v>2323</v>
      </c>
      <c r="X138" t="s">
        <v>2322</v>
      </c>
      <c r="Y138" s="5">
        <v>43644</v>
      </c>
      <c r="Z138" s="5">
        <v>43812</v>
      </c>
      <c r="AA138" s="3" t="s">
        <v>2324</v>
      </c>
    </row>
    <row r="139" spans="1:27" x14ac:dyDescent="0.25">
      <c r="A139">
        <v>2019</v>
      </c>
      <c r="B139" s="5">
        <v>43472</v>
      </c>
      <c r="C139" s="5">
        <v>43812</v>
      </c>
      <c r="D139" t="s">
        <v>2319</v>
      </c>
      <c r="E139">
        <v>132</v>
      </c>
      <c r="F139">
        <v>132</v>
      </c>
      <c r="G139" s="7">
        <v>132</v>
      </c>
      <c r="H139" t="s">
        <v>77</v>
      </c>
      <c r="I139" t="s">
        <v>2320</v>
      </c>
      <c r="J139">
        <v>0</v>
      </c>
      <c r="K139">
        <v>0</v>
      </c>
      <c r="L139" t="s">
        <v>100</v>
      </c>
      <c r="M139" t="s">
        <v>2321</v>
      </c>
      <c r="N139">
        <v>220140465</v>
      </c>
      <c r="O139" t="s">
        <v>162</v>
      </c>
      <c r="P139">
        <v>14</v>
      </c>
      <c r="Q139" t="s">
        <v>162</v>
      </c>
      <c r="R139">
        <v>22</v>
      </c>
      <c r="S139" t="s">
        <v>162</v>
      </c>
      <c r="T139">
        <v>76010</v>
      </c>
      <c r="W139" s="6" t="s">
        <v>2323</v>
      </c>
      <c r="X139" t="s">
        <v>2322</v>
      </c>
      <c r="Y139" s="5">
        <v>43644</v>
      </c>
      <c r="Z139" s="5">
        <v>43812</v>
      </c>
      <c r="AA139" s="3" t="s">
        <v>2324</v>
      </c>
    </row>
    <row r="140" spans="1:27" x14ac:dyDescent="0.25">
      <c r="A140">
        <v>2019</v>
      </c>
      <c r="B140" s="5">
        <v>43472</v>
      </c>
      <c r="C140" s="5">
        <v>43812</v>
      </c>
      <c r="D140" t="s">
        <v>2319</v>
      </c>
      <c r="E140">
        <v>133</v>
      </c>
      <c r="F140">
        <v>133</v>
      </c>
      <c r="G140" s="7">
        <v>133</v>
      </c>
      <c r="H140" t="s">
        <v>77</v>
      </c>
      <c r="I140" t="s">
        <v>2320</v>
      </c>
      <c r="J140">
        <v>0</v>
      </c>
      <c r="K140">
        <v>0</v>
      </c>
      <c r="L140" t="s">
        <v>100</v>
      </c>
      <c r="M140" t="s">
        <v>2321</v>
      </c>
      <c r="N140">
        <v>220140465</v>
      </c>
      <c r="O140" t="s">
        <v>162</v>
      </c>
      <c r="P140">
        <v>14</v>
      </c>
      <c r="Q140" t="s">
        <v>162</v>
      </c>
      <c r="R140">
        <v>22</v>
      </c>
      <c r="S140" t="s">
        <v>162</v>
      </c>
      <c r="T140">
        <v>76010</v>
      </c>
      <c r="W140" s="6" t="s">
        <v>2323</v>
      </c>
      <c r="X140" t="s">
        <v>2322</v>
      </c>
      <c r="Y140" s="5">
        <v>43644</v>
      </c>
      <c r="Z140" s="5">
        <v>43812</v>
      </c>
      <c r="AA140" s="3" t="s">
        <v>2324</v>
      </c>
    </row>
    <row r="141" spans="1:27" x14ac:dyDescent="0.25">
      <c r="A141">
        <v>2019</v>
      </c>
      <c r="B141" s="5">
        <v>43472</v>
      </c>
      <c r="C141" s="5">
        <v>43812</v>
      </c>
      <c r="D141" t="s">
        <v>2319</v>
      </c>
      <c r="E141">
        <v>134</v>
      </c>
      <c r="F141">
        <v>134</v>
      </c>
      <c r="G141" s="7">
        <v>134</v>
      </c>
      <c r="H141" t="s">
        <v>77</v>
      </c>
      <c r="I141" t="s">
        <v>2320</v>
      </c>
      <c r="J141">
        <v>0</v>
      </c>
      <c r="K141">
        <v>0</v>
      </c>
      <c r="L141" t="s">
        <v>100</v>
      </c>
      <c r="M141" t="s">
        <v>2321</v>
      </c>
      <c r="N141">
        <v>220140465</v>
      </c>
      <c r="O141" t="s">
        <v>162</v>
      </c>
      <c r="P141">
        <v>14</v>
      </c>
      <c r="Q141" t="s">
        <v>162</v>
      </c>
      <c r="R141">
        <v>22</v>
      </c>
      <c r="S141" t="s">
        <v>162</v>
      </c>
      <c r="T141">
        <v>76010</v>
      </c>
      <c r="W141" s="6" t="s">
        <v>2323</v>
      </c>
      <c r="X141" t="s">
        <v>2322</v>
      </c>
      <c r="Y141" s="5">
        <v>43644</v>
      </c>
      <c r="Z141" s="5">
        <v>43812</v>
      </c>
      <c r="AA141" s="3" t="s">
        <v>2324</v>
      </c>
    </row>
    <row r="142" spans="1:27" x14ac:dyDescent="0.25">
      <c r="A142">
        <v>2019</v>
      </c>
      <c r="B142" s="5">
        <v>43472</v>
      </c>
      <c r="C142" s="5">
        <v>43812</v>
      </c>
      <c r="D142" t="s">
        <v>2319</v>
      </c>
      <c r="E142">
        <v>135</v>
      </c>
      <c r="F142">
        <v>135</v>
      </c>
      <c r="G142" s="7">
        <v>135</v>
      </c>
      <c r="H142" t="s">
        <v>77</v>
      </c>
      <c r="I142" t="s">
        <v>2320</v>
      </c>
      <c r="J142">
        <v>0</v>
      </c>
      <c r="K142">
        <v>0</v>
      </c>
      <c r="L142" t="s">
        <v>100</v>
      </c>
      <c r="M142" t="s">
        <v>2321</v>
      </c>
      <c r="N142">
        <v>220140465</v>
      </c>
      <c r="O142" t="s">
        <v>162</v>
      </c>
      <c r="P142">
        <v>14</v>
      </c>
      <c r="Q142" t="s">
        <v>162</v>
      </c>
      <c r="R142">
        <v>22</v>
      </c>
      <c r="S142" t="s">
        <v>162</v>
      </c>
      <c r="T142">
        <v>76010</v>
      </c>
      <c r="W142" s="6" t="s">
        <v>2323</v>
      </c>
      <c r="X142" t="s">
        <v>2322</v>
      </c>
      <c r="Y142" s="5">
        <v>43644</v>
      </c>
      <c r="Z142" s="5">
        <v>43812</v>
      </c>
      <c r="AA142" s="3" t="s">
        <v>2324</v>
      </c>
    </row>
    <row r="143" spans="1:27" x14ac:dyDescent="0.25">
      <c r="A143">
        <v>2019</v>
      </c>
      <c r="B143" s="5">
        <v>43472</v>
      </c>
      <c r="C143" s="5">
        <v>43812</v>
      </c>
      <c r="D143" t="s">
        <v>2319</v>
      </c>
      <c r="E143">
        <v>136</v>
      </c>
      <c r="F143">
        <v>136</v>
      </c>
      <c r="G143" s="7">
        <v>136</v>
      </c>
      <c r="H143" t="s">
        <v>77</v>
      </c>
      <c r="I143" t="s">
        <v>2320</v>
      </c>
      <c r="J143">
        <v>0</v>
      </c>
      <c r="K143">
        <v>0</v>
      </c>
      <c r="L143" t="s">
        <v>100</v>
      </c>
      <c r="M143" t="s">
        <v>2321</v>
      </c>
      <c r="N143">
        <v>220140465</v>
      </c>
      <c r="O143" t="s">
        <v>162</v>
      </c>
      <c r="P143">
        <v>14</v>
      </c>
      <c r="Q143" t="s">
        <v>162</v>
      </c>
      <c r="R143">
        <v>22</v>
      </c>
      <c r="S143" t="s">
        <v>162</v>
      </c>
      <c r="T143">
        <v>76010</v>
      </c>
      <c r="W143" s="6" t="s">
        <v>2323</v>
      </c>
      <c r="X143" t="s">
        <v>2322</v>
      </c>
      <c r="Y143" s="5">
        <v>43644</v>
      </c>
      <c r="Z143" s="5">
        <v>43812</v>
      </c>
      <c r="AA143" s="3" t="s">
        <v>2324</v>
      </c>
    </row>
    <row r="144" spans="1:27" x14ac:dyDescent="0.25">
      <c r="A144">
        <v>2019</v>
      </c>
      <c r="B144" s="5">
        <v>43472</v>
      </c>
      <c r="C144" s="5">
        <v>43812</v>
      </c>
      <c r="D144" t="s">
        <v>2319</v>
      </c>
      <c r="E144">
        <v>137</v>
      </c>
      <c r="F144">
        <v>137</v>
      </c>
      <c r="G144" s="7">
        <v>137</v>
      </c>
      <c r="H144" t="s">
        <v>77</v>
      </c>
      <c r="I144" t="s">
        <v>2320</v>
      </c>
      <c r="J144">
        <v>0</v>
      </c>
      <c r="K144">
        <v>0</v>
      </c>
      <c r="L144" t="s">
        <v>100</v>
      </c>
      <c r="M144" t="s">
        <v>2321</v>
      </c>
      <c r="N144">
        <v>220140465</v>
      </c>
      <c r="O144" t="s">
        <v>162</v>
      </c>
      <c r="P144">
        <v>14</v>
      </c>
      <c r="Q144" t="s">
        <v>162</v>
      </c>
      <c r="R144">
        <v>22</v>
      </c>
      <c r="S144" t="s">
        <v>162</v>
      </c>
      <c r="T144">
        <v>76010</v>
      </c>
      <c r="W144" s="6" t="s">
        <v>2323</v>
      </c>
      <c r="X144" t="s">
        <v>2322</v>
      </c>
      <c r="Y144" s="5">
        <v>43644</v>
      </c>
      <c r="Z144" s="5">
        <v>43812</v>
      </c>
      <c r="AA144" s="3" t="s">
        <v>2324</v>
      </c>
    </row>
    <row r="145" spans="1:27" x14ac:dyDescent="0.25">
      <c r="A145">
        <v>2019</v>
      </c>
      <c r="B145" s="5">
        <v>43472</v>
      </c>
      <c r="C145" s="5">
        <v>43812</v>
      </c>
      <c r="D145" t="s">
        <v>2319</v>
      </c>
      <c r="E145">
        <v>138</v>
      </c>
      <c r="F145">
        <v>138</v>
      </c>
      <c r="G145" s="7">
        <v>138</v>
      </c>
      <c r="H145" t="s">
        <v>77</v>
      </c>
      <c r="I145" t="s">
        <v>2320</v>
      </c>
      <c r="J145">
        <v>0</v>
      </c>
      <c r="K145">
        <v>0</v>
      </c>
      <c r="L145" t="s">
        <v>100</v>
      </c>
      <c r="M145" t="s">
        <v>2321</v>
      </c>
      <c r="N145">
        <v>220140465</v>
      </c>
      <c r="O145" t="s">
        <v>162</v>
      </c>
      <c r="P145">
        <v>14</v>
      </c>
      <c r="Q145" t="s">
        <v>162</v>
      </c>
      <c r="R145">
        <v>22</v>
      </c>
      <c r="S145" t="s">
        <v>162</v>
      </c>
      <c r="T145">
        <v>76010</v>
      </c>
      <c r="W145" s="6" t="s">
        <v>2323</v>
      </c>
      <c r="X145" t="s">
        <v>2322</v>
      </c>
      <c r="Y145" s="5">
        <v>43644</v>
      </c>
      <c r="Z145" s="5">
        <v>43812</v>
      </c>
      <c r="AA145" s="3" t="s">
        <v>2324</v>
      </c>
    </row>
    <row r="146" spans="1:27" x14ac:dyDescent="0.25">
      <c r="A146">
        <v>2019</v>
      </c>
      <c r="B146" s="5">
        <v>43472</v>
      </c>
      <c r="C146" s="5">
        <v>43812</v>
      </c>
      <c r="D146" t="s">
        <v>2319</v>
      </c>
      <c r="E146">
        <v>139</v>
      </c>
      <c r="F146">
        <v>139</v>
      </c>
      <c r="G146" s="7">
        <v>139</v>
      </c>
      <c r="H146" t="s">
        <v>77</v>
      </c>
      <c r="I146" t="s">
        <v>2320</v>
      </c>
      <c r="J146">
        <v>0</v>
      </c>
      <c r="K146">
        <v>0</v>
      </c>
      <c r="L146" t="s">
        <v>100</v>
      </c>
      <c r="M146" t="s">
        <v>2321</v>
      </c>
      <c r="N146">
        <v>220140465</v>
      </c>
      <c r="O146" t="s">
        <v>162</v>
      </c>
      <c r="P146">
        <v>14</v>
      </c>
      <c r="Q146" t="s">
        <v>162</v>
      </c>
      <c r="R146">
        <v>22</v>
      </c>
      <c r="S146" t="s">
        <v>162</v>
      </c>
      <c r="T146">
        <v>76010</v>
      </c>
      <c r="W146" s="6" t="s">
        <v>2323</v>
      </c>
      <c r="X146" t="s">
        <v>2322</v>
      </c>
      <c r="Y146" s="5">
        <v>43644</v>
      </c>
      <c r="Z146" s="5">
        <v>43812</v>
      </c>
      <c r="AA146" s="3" t="s">
        <v>2324</v>
      </c>
    </row>
    <row r="147" spans="1:27" x14ac:dyDescent="0.25">
      <c r="A147">
        <v>2019</v>
      </c>
      <c r="B147" s="5">
        <v>43472</v>
      </c>
      <c r="C147" s="5">
        <v>43812</v>
      </c>
      <c r="D147" t="s">
        <v>2319</v>
      </c>
      <c r="E147">
        <v>140</v>
      </c>
      <c r="F147">
        <v>140</v>
      </c>
      <c r="G147" s="7">
        <v>140</v>
      </c>
      <c r="H147" t="s">
        <v>77</v>
      </c>
      <c r="I147" t="s">
        <v>2320</v>
      </c>
      <c r="J147">
        <v>0</v>
      </c>
      <c r="K147">
        <v>0</v>
      </c>
      <c r="L147" t="s">
        <v>100</v>
      </c>
      <c r="M147" t="s">
        <v>2321</v>
      </c>
      <c r="N147">
        <v>220140465</v>
      </c>
      <c r="O147" t="s">
        <v>162</v>
      </c>
      <c r="P147">
        <v>14</v>
      </c>
      <c r="Q147" t="s">
        <v>162</v>
      </c>
      <c r="R147">
        <v>22</v>
      </c>
      <c r="S147" t="s">
        <v>162</v>
      </c>
      <c r="T147">
        <v>76010</v>
      </c>
      <c r="W147" s="6" t="s">
        <v>2323</v>
      </c>
      <c r="X147" t="s">
        <v>2322</v>
      </c>
      <c r="Y147" s="5">
        <v>43644</v>
      </c>
      <c r="Z147" s="5">
        <v>43812</v>
      </c>
      <c r="AA147" s="3" t="s">
        <v>2324</v>
      </c>
    </row>
    <row r="148" spans="1:27" x14ac:dyDescent="0.25">
      <c r="A148">
        <v>2019</v>
      </c>
      <c r="B148" s="5">
        <v>43472</v>
      </c>
      <c r="C148" s="5">
        <v>43812</v>
      </c>
      <c r="D148" t="s">
        <v>2319</v>
      </c>
      <c r="E148">
        <v>141</v>
      </c>
      <c r="F148">
        <v>141</v>
      </c>
      <c r="G148" s="7">
        <v>141</v>
      </c>
      <c r="H148" t="s">
        <v>77</v>
      </c>
      <c r="I148" t="s">
        <v>2320</v>
      </c>
      <c r="J148">
        <v>0</v>
      </c>
      <c r="K148">
        <v>0</v>
      </c>
      <c r="L148" t="s">
        <v>100</v>
      </c>
      <c r="M148" t="s">
        <v>2321</v>
      </c>
      <c r="N148">
        <v>220140465</v>
      </c>
      <c r="O148" t="s">
        <v>162</v>
      </c>
      <c r="P148">
        <v>14</v>
      </c>
      <c r="Q148" t="s">
        <v>162</v>
      </c>
      <c r="R148">
        <v>22</v>
      </c>
      <c r="S148" t="s">
        <v>162</v>
      </c>
      <c r="T148">
        <v>76010</v>
      </c>
      <c r="W148" s="6" t="s">
        <v>2323</v>
      </c>
      <c r="X148" t="s">
        <v>2322</v>
      </c>
      <c r="Y148" s="5">
        <v>43644</v>
      </c>
      <c r="Z148" s="5">
        <v>43812</v>
      </c>
      <c r="AA148" s="3" t="s">
        <v>2324</v>
      </c>
    </row>
    <row r="149" spans="1:27" x14ac:dyDescent="0.25">
      <c r="A149">
        <v>2019</v>
      </c>
      <c r="B149" s="5">
        <v>43472</v>
      </c>
      <c r="C149" s="5">
        <v>43812</v>
      </c>
      <c r="D149" t="s">
        <v>2319</v>
      </c>
      <c r="E149">
        <v>142</v>
      </c>
      <c r="F149">
        <v>142</v>
      </c>
      <c r="G149" s="7">
        <v>142</v>
      </c>
      <c r="H149" t="s">
        <v>77</v>
      </c>
      <c r="I149" t="s">
        <v>2320</v>
      </c>
      <c r="J149">
        <v>0</v>
      </c>
      <c r="K149">
        <v>0</v>
      </c>
      <c r="L149" t="s">
        <v>100</v>
      </c>
      <c r="M149" t="s">
        <v>2321</v>
      </c>
      <c r="N149">
        <v>220140465</v>
      </c>
      <c r="O149" t="s">
        <v>162</v>
      </c>
      <c r="P149">
        <v>14</v>
      </c>
      <c r="Q149" t="s">
        <v>162</v>
      </c>
      <c r="R149">
        <v>22</v>
      </c>
      <c r="S149" t="s">
        <v>162</v>
      </c>
      <c r="T149">
        <v>76010</v>
      </c>
      <c r="W149" s="6" t="s">
        <v>2323</v>
      </c>
      <c r="X149" t="s">
        <v>2322</v>
      </c>
      <c r="Y149" s="5">
        <v>43644</v>
      </c>
      <c r="Z149" s="5">
        <v>43812</v>
      </c>
      <c r="AA149" s="3" t="s">
        <v>2324</v>
      </c>
    </row>
    <row r="150" spans="1:27" x14ac:dyDescent="0.25">
      <c r="A150">
        <v>2019</v>
      </c>
      <c r="B150" s="5">
        <v>43472</v>
      </c>
      <c r="C150" s="5">
        <v>43812</v>
      </c>
      <c r="D150" t="s">
        <v>2319</v>
      </c>
      <c r="E150">
        <v>143</v>
      </c>
      <c r="F150">
        <v>143</v>
      </c>
      <c r="G150" s="7">
        <v>143</v>
      </c>
      <c r="H150" t="s">
        <v>77</v>
      </c>
      <c r="I150" t="s">
        <v>2320</v>
      </c>
      <c r="J150">
        <v>0</v>
      </c>
      <c r="K150">
        <v>0</v>
      </c>
      <c r="L150" t="s">
        <v>100</v>
      </c>
      <c r="M150" t="s">
        <v>2321</v>
      </c>
      <c r="N150">
        <v>220140465</v>
      </c>
      <c r="O150" t="s">
        <v>162</v>
      </c>
      <c r="P150">
        <v>14</v>
      </c>
      <c r="Q150" t="s">
        <v>162</v>
      </c>
      <c r="R150">
        <v>22</v>
      </c>
      <c r="S150" t="s">
        <v>162</v>
      </c>
      <c r="T150">
        <v>76010</v>
      </c>
      <c r="W150" s="6" t="s">
        <v>2323</v>
      </c>
      <c r="X150" t="s">
        <v>2322</v>
      </c>
      <c r="Y150" s="5">
        <v>43644</v>
      </c>
      <c r="Z150" s="5">
        <v>43812</v>
      </c>
      <c r="AA150" s="3" t="s">
        <v>2324</v>
      </c>
    </row>
    <row r="151" spans="1:27" x14ac:dyDescent="0.25">
      <c r="A151">
        <v>2019</v>
      </c>
      <c r="B151" s="5">
        <v>43472</v>
      </c>
      <c r="C151" s="5">
        <v>43812</v>
      </c>
      <c r="D151" t="s">
        <v>2319</v>
      </c>
      <c r="E151">
        <v>144</v>
      </c>
      <c r="F151">
        <v>144</v>
      </c>
      <c r="G151" s="7">
        <v>144</v>
      </c>
      <c r="H151" t="s">
        <v>77</v>
      </c>
      <c r="I151" t="s">
        <v>2320</v>
      </c>
      <c r="J151">
        <v>0</v>
      </c>
      <c r="K151">
        <v>0</v>
      </c>
      <c r="L151" t="s">
        <v>100</v>
      </c>
      <c r="M151" t="s">
        <v>2321</v>
      </c>
      <c r="N151">
        <v>220140465</v>
      </c>
      <c r="O151" t="s">
        <v>162</v>
      </c>
      <c r="P151">
        <v>14</v>
      </c>
      <c r="Q151" t="s">
        <v>162</v>
      </c>
      <c r="R151">
        <v>22</v>
      </c>
      <c r="S151" t="s">
        <v>162</v>
      </c>
      <c r="T151">
        <v>76010</v>
      </c>
      <c r="W151" s="6" t="s">
        <v>2323</v>
      </c>
      <c r="X151" t="s">
        <v>2322</v>
      </c>
      <c r="Y151" s="5">
        <v>43644</v>
      </c>
      <c r="Z151" s="5">
        <v>43812</v>
      </c>
      <c r="AA151" s="3" t="s">
        <v>2324</v>
      </c>
    </row>
    <row r="152" spans="1:27" x14ac:dyDescent="0.25">
      <c r="A152">
        <v>2019</v>
      </c>
      <c r="B152" s="5">
        <v>43472</v>
      </c>
      <c r="C152" s="5">
        <v>43812</v>
      </c>
      <c r="D152" t="s">
        <v>2319</v>
      </c>
      <c r="E152">
        <v>145</v>
      </c>
      <c r="F152">
        <v>145</v>
      </c>
      <c r="G152" s="7">
        <v>145</v>
      </c>
      <c r="H152" t="s">
        <v>77</v>
      </c>
      <c r="I152" t="s">
        <v>2320</v>
      </c>
      <c r="J152">
        <v>0</v>
      </c>
      <c r="K152">
        <v>0</v>
      </c>
      <c r="L152" t="s">
        <v>100</v>
      </c>
      <c r="M152" t="s">
        <v>2321</v>
      </c>
      <c r="N152">
        <v>220140465</v>
      </c>
      <c r="O152" t="s">
        <v>162</v>
      </c>
      <c r="P152">
        <v>14</v>
      </c>
      <c r="Q152" t="s">
        <v>162</v>
      </c>
      <c r="R152">
        <v>22</v>
      </c>
      <c r="S152" t="s">
        <v>162</v>
      </c>
      <c r="T152">
        <v>76010</v>
      </c>
      <c r="W152" s="6" t="s">
        <v>2323</v>
      </c>
      <c r="X152" t="s">
        <v>2322</v>
      </c>
      <c r="Y152" s="5">
        <v>43644</v>
      </c>
      <c r="Z152" s="5">
        <v>43812</v>
      </c>
      <c r="AA152" s="3" t="s">
        <v>2324</v>
      </c>
    </row>
    <row r="153" spans="1:27" x14ac:dyDescent="0.25">
      <c r="A153">
        <v>2019</v>
      </c>
      <c r="B153" s="5">
        <v>43472</v>
      </c>
      <c r="C153" s="5">
        <v>43812</v>
      </c>
      <c r="D153" t="s">
        <v>2319</v>
      </c>
      <c r="E153">
        <v>146</v>
      </c>
      <c r="F153">
        <v>146</v>
      </c>
      <c r="G153" s="7">
        <v>146</v>
      </c>
      <c r="H153" t="s">
        <v>77</v>
      </c>
      <c r="I153" t="s">
        <v>2320</v>
      </c>
      <c r="J153">
        <v>0</v>
      </c>
      <c r="K153">
        <v>0</v>
      </c>
      <c r="L153" t="s">
        <v>100</v>
      </c>
      <c r="M153" t="s">
        <v>2321</v>
      </c>
      <c r="N153">
        <v>220140465</v>
      </c>
      <c r="O153" t="s">
        <v>162</v>
      </c>
      <c r="P153">
        <v>14</v>
      </c>
      <c r="Q153" t="s">
        <v>162</v>
      </c>
      <c r="R153">
        <v>22</v>
      </c>
      <c r="S153" t="s">
        <v>162</v>
      </c>
      <c r="T153">
        <v>76010</v>
      </c>
      <c r="W153" s="6" t="s">
        <v>2323</v>
      </c>
      <c r="X153" t="s">
        <v>2322</v>
      </c>
      <c r="Y153" s="5">
        <v>43644</v>
      </c>
      <c r="Z153" s="5">
        <v>43812</v>
      </c>
      <c r="AA153" s="3" t="s">
        <v>2324</v>
      </c>
    </row>
    <row r="154" spans="1:27" x14ac:dyDescent="0.25">
      <c r="A154">
        <v>2019</v>
      </c>
      <c r="B154" s="5">
        <v>43472</v>
      </c>
      <c r="C154" s="5">
        <v>43812</v>
      </c>
      <c r="D154" t="s">
        <v>2319</v>
      </c>
      <c r="E154">
        <v>147</v>
      </c>
      <c r="F154">
        <v>147</v>
      </c>
      <c r="G154" s="7">
        <v>147</v>
      </c>
      <c r="H154" t="s">
        <v>77</v>
      </c>
      <c r="I154" t="s">
        <v>2320</v>
      </c>
      <c r="J154">
        <v>0</v>
      </c>
      <c r="K154">
        <v>0</v>
      </c>
      <c r="L154" t="s">
        <v>100</v>
      </c>
      <c r="M154" t="s">
        <v>2321</v>
      </c>
      <c r="N154">
        <v>220140465</v>
      </c>
      <c r="O154" t="s">
        <v>162</v>
      </c>
      <c r="P154">
        <v>14</v>
      </c>
      <c r="Q154" t="s">
        <v>162</v>
      </c>
      <c r="R154">
        <v>22</v>
      </c>
      <c r="S154" t="s">
        <v>162</v>
      </c>
      <c r="T154">
        <v>76010</v>
      </c>
      <c r="W154" s="6" t="s">
        <v>2323</v>
      </c>
      <c r="X154" t="s">
        <v>2322</v>
      </c>
      <c r="Y154" s="5">
        <v>43644</v>
      </c>
      <c r="Z154" s="5">
        <v>43812</v>
      </c>
      <c r="AA154" s="3" t="s">
        <v>2324</v>
      </c>
    </row>
    <row r="155" spans="1:27" x14ac:dyDescent="0.25">
      <c r="A155">
        <v>2019</v>
      </c>
      <c r="B155" s="5">
        <v>43472</v>
      </c>
      <c r="C155" s="5">
        <v>43812</v>
      </c>
      <c r="D155" t="s">
        <v>2319</v>
      </c>
      <c r="E155">
        <v>148</v>
      </c>
      <c r="F155">
        <v>148</v>
      </c>
      <c r="G155" s="7">
        <v>148</v>
      </c>
      <c r="H155" t="s">
        <v>77</v>
      </c>
      <c r="I155" t="s">
        <v>2320</v>
      </c>
      <c r="J155">
        <v>0</v>
      </c>
      <c r="K155">
        <v>0</v>
      </c>
      <c r="L155" t="s">
        <v>100</v>
      </c>
      <c r="M155" t="s">
        <v>2321</v>
      </c>
      <c r="N155">
        <v>220140465</v>
      </c>
      <c r="O155" t="s">
        <v>162</v>
      </c>
      <c r="P155">
        <v>14</v>
      </c>
      <c r="Q155" t="s">
        <v>162</v>
      </c>
      <c r="R155">
        <v>22</v>
      </c>
      <c r="S155" t="s">
        <v>162</v>
      </c>
      <c r="T155">
        <v>76010</v>
      </c>
      <c r="W155" s="6" t="s">
        <v>2323</v>
      </c>
      <c r="X155" t="s">
        <v>2322</v>
      </c>
      <c r="Y155" s="5">
        <v>43644</v>
      </c>
      <c r="Z155" s="5">
        <v>43812</v>
      </c>
      <c r="AA155" s="3" t="s">
        <v>2324</v>
      </c>
    </row>
    <row r="156" spans="1:27" x14ac:dyDescent="0.25">
      <c r="A156">
        <v>2019</v>
      </c>
      <c r="B156" s="5">
        <v>43472</v>
      </c>
      <c r="C156" s="5">
        <v>43812</v>
      </c>
      <c r="D156" t="s">
        <v>2319</v>
      </c>
      <c r="E156">
        <v>149</v>
      </c>
      <c r="F156">
        <v>149</v>
      </c>
      <c r="G156" s="7">
        <v>149</v>
      </c>
      <c r="H156" t="s">
        <v>77</v>
      </c>
      <c r="I156" t="s">
        <v>2320</v>
      </c>
      <c r="J156">
        <v>0</v>
      </c>
      <c r="K156">
        <v>0</v>
      </c>
      <c r="L156" t="s">
        <v>100</v>
      </c>
      <c r="M156" t="s">
        <v>2321</v>
      </c>
      <c r="N156">
        <v>220140465</v>
      </c>
      <c r="O156" t="s">
        <v>162</v>
      </c>
      <c r="P156">
        <v>14</v>
      </c>
      <c r="Q156" t="s">
        <v>162</v>
      </c>
      <c r="R156">
        <v>22</v>
      </c>
      <c r="S156" t="s">
        <v>162</v>
      </c>
      <c r="T156">
        <v>76010</v>
      </c>
      <c r="W156" s="6" t="s">
        <v>2323</v>
      </c>
      <c r="X156" t="s">
        <v>2322</v>
      </c>
      <c r="Y156" s="5">
        <v>43644</v>
      </c>
      <c r="Z156" s="5">
        <v>43812</v>
      </c>
      <c r="AA156" s="3" t="s">
        <v>2324</v>
      </c>
    </row>
    <row r="157" spans="1:27" x14ac:dyDescent="0.25">
      <c r="A157">
        <v>2019</v>
      </c>
      <c r="B157" s="5">
        <v>43472</v>
      </c>
      <c r="C157" s="5">
        <v>43812</v>
      </c>
      <c r="D157" t="s">
        <v>2319</v>
      </c>
      <c r="E157">
        <v>150</v>
      </c>
      <c r="F157">
        <v>150</v>
      </c>
      <c r="G157" s="7">
        <v>150</v>
      </c>
      <c r="H157" t="s">
        <v>77</v>
      </c>
      <c r="I157" t="s">
        <v>2320</v>
      </c>
      <c r="J157">
        <v>0</v>
      </c>
      <c r="K157">
        <v>0</v>
      </c>
      <c r="L157" t="s">
        <v>100</v>
      </c>
      <c r="M157" t="s">
        <v>2321</v>
      </c>
      <c r="N157">
        <v>220140465</v>
      </c>
      <c r="O157" t="s">
        <v>162</v>
      </c>
      <c r="P157">
        <v>14</v>
      </c>
      <c r="Q157" t="s">
        <v>162</v>
      </c>
      <c r="R157">
        <v>22</v>
      </c>
      <c r="S157" t="s">
        <v>162</v>
      </c>
      <c r="T157">
        <v>76010</v>
      </c>
      <c r="W157" s="6" t="s">
        <v>2323</v>
      </c>
      <c r="X157" t="s">
        <v>2322</v>
      </c>
      <c r="Y157" s="5">
        <v>43644</v>
      </c>
      <c r="Z157" s="5">
        <v>43812</v>
      </c>
      <c r="AA157" s="3" t="s">
        <v>2324</v>
      </c>
    </row>
    <row r="158" spans="1:27" x14ac:dyDescent="0.25">
      <c r="A158">
        <v>2019</v>
      </c>
      <c r="B158" s="5">
        <v>43472</v>
      </c>
      <c r="C158" s="5">
        <v>43812</v>
      </c>
      <c r="D158" t="s">
        <v>2319</v>
      </c>
      <c r="E158">
        <v>151</v>
      </c>
      <c r="F158">
        <v>151</v>
      </c>
      <c r="G158" s="7">
        <v>151</v>
      </c>
      <c r="H158" t="s">
        <v>77</v>
      </c>
      <c r="I158" t="s">
        <v>2320</v>
      </c>
      <c r="J158">
        <v>0</v>
      </c>
      <c r="K158">
        <v>0</v>
      </c>
      <c r="L158" t="s">
        <v>100</v>
      </c>
      <c r="M158" t="s">
        <v>2321</v>
      </c>
      <c r="N158">
        <v>220140465</v>
      </c>
      <c r="O158" t="s">
        <v>162</v>
      </c>
      <c r="P158">
        <v>14</v>
      </c>
      <c r="Q158" t="s">
        <v>162</v>
      </c>
      <c r="R158">
        <v>22</v>
      </c>
      <c r="S158" t="s">
        <v>162</v>
      </c>
      <c r="T158">
        <v>76010</v>
      </c>
      <c r="W158" s="6" t="s">
        <v>2323</v>
      </c>
      <c r="X158" t="s">
        <v>2322</v>
      </c>
      <c r="Y158" s="5">
        <v>43644</v>
      </c>
      <c r="Z158" s="5">
        <v>43812</v>
      </c>
      <c r="AA158" s="3" t="s">
        <v>2324</v>
      </c>
    </row>
    <row r="159" spans="1:27" x14ac:dyDescent="0.25">
      <c r="A159">
        <v>2019</v>
      </c>
      <c r="B159" s="5">
        <v>43472</v>
      </c>
      <c r="C159" s="5">
        <v>43812</v>
      </c>
      <c r="D159" t="s">
        <v>2319</v>
      </c>
      <c r="E159">
        <v>152</v>
      </c>
      <c r="F159">
        <v>152</v>
      </c>
      <c r="G159" s="7">
        <v>152</v>
      </c>
      <c r="H159" t="s">
        <v>77</v>
      </c>
      <c r="I159" t="s">
        <v>2320</v>
      </c>
      <c r="J159">
        <v>0</v>
      </c>
      <c r="K159">
        <v>0</v>
      </c>
      <c r="L159" t="s">
        <v>100</v>
      </c>
      <c r="M159" t="s">
        <v>2321</v>
      </c>
      <c r="N159">
        <v>220140465</v>
      </c>
      <c r="O159" t="s">
        <v>162</v>
      </c>
      <c r="P159">
        <v>14</v>
      </c>
      <c r="Q159" t="s">
        <v>162</v>
      </c>
      <c r="R159">
        <v>22</v>
      </c>
      <c r="S159" t="s">
        <v>162</v>
      </c>
      <c r="T159">
        <v>76010</v>
      </c>
      <c r="W159" s="6" t="s">
        <v>2323</v>
      </c>
      <c r="X159" t="s">
        <v>2322</v>
      </c>
      <c r="Y159" s="5">
        <v>43644</v>
      </c>
      <c r="Z159" s="5">
        <v>43812</v>
      </c>
      <c r="AA159" s="3" t="s">
        <v>2324</v>
      </c>
    </row>
    <row r="160" spans="1:27" x14ac:dyDescent="0.25">
      <c r="A160">
        <v>2019</v>
      </c>
      <c r="B160" s="5">
        <v>43472</v>
      </c>
      <c r="C160" s="5">
        <v>43812</v>
      </c>
      <c r="D160" t="s">
        <v>2319</v>
      </c>
      <c r="E160">
        <v>153</v>
      </c>
      <c r="F160">
        <v>153</v>
      </c>
      <c r="G160" s="7">
        <v>153</v>
      </c>
      <c r="H160" t="s">
        <v>77</v>
      </c>
      <c r="I160" t="s">
        <v>2320</v>
      </c>
      <c r="J160">
        <v>0</v>
      </c>
      <c r="K160">
        <v>0</v>
      </c>
      <c r="L160" t="s">
        <v>100</v>
      </c>
      <c r="M160" t="s">
        <v>2321</v>
      </c>
      <c r="N160">
        <v>220140465</v>
      </c>
      <c r="O160" t="s">
        <v>162</v>
      </c>
      <c r="P160">
        <v>14</v>
      </c>
      <c r="Q160" t="s">
        <v>162</v>
      </c>
      <c r="R160">
        <v>22</v>
      </c>
      <c r="S160" t="s">
        <v>162</v>
      </c>
      <c r="T160">
        <v>76010</v>
      </c>
      <c r="W160" s="6" t="s">
        <v>2323</v>
      </c>
      <c r="X160" t="s">
        <v>2322</v>
      </c>
      <c r="Y160" s="5">
        <v>43644</v>
      </c>
      <c r="Z160" s="5">
        <v>43812</v>
      </c>
      <c r="AA160" s="3" t="s">
        <v>2324</v>
      </c>
    </row>
    <row r="161" spans="1:27" x14ac:dyDescent="0.25">
      <c r="A161">
        <v>2019</v>
      </c>
      <c r="B161" s="5">
        <v>43472</v>
      </c>
      <c r="C161" s="5">
        <v>43812</v>
      </c>
      <c r="D161" t="s">
        <v>2319</v>
      </c>
      <c r="E161">
        <v>154</v>
      </c>
      <c r="F161">
        <v>154</v>
      </c>
      <c r="G161" s="7">
        <v>154</v>
      </c>
      <c r="H161" t="s">
        <v>77</v>
      </c>
      <c r="I161" t="s">
        <v>2320</v>
      </c>
      <c r="J161">
        <v>0</v>
      </c>
      <c r="K161">
        <v>0</v>
      </c>
      <c r="L161" t="s">
        <v>100</v>
      </c>
      <c r="M161" t="s">
        <v>2321</v>
      </c>
      <c r="N161">
        <v>220140465</v>
      </c>
      <c r="O161" t="s">
        <v>162</v>
      </c>
      <c r="P161">
        <v>14</v>
      </c>
      <c r="Q161" t="s">
        <v>162</v>
      </c>
      <c r="R161">
        <v>22</v>
      </c>
      <c r="S161" t="s">
        <v>162</v>
      </c>
      <c r="T161">
        <v>76010</v>
      </c>
      <c r="W161" s="6" t="s">
        <v>2323</v>
      </c>
      <c r="X161" t="s">
        <v>2322</v>
      </c>
      <c r="Y161" s="5">
        <v>43644</v>
      </c>
      <c r="Z161" s="5">
        <v>43812</v>
      </c>
      <c r="AA161" s="3" t="s">
        <v>2324</v>
      </c>
    </row>
    <row r="162" spans="1:27" x14ac:dyDescent="0.25">
      <c r="A162">
        <v>2019</v>
      </c>
      <c r="B162" s="5">
        <v>43472</v>
      </c>
      <c r="C162" s="5">
        <v>43812</v>
      </c>
      <c r="D162" t="s">
        <v>2319</v>
      </c>
      <c r="E162">
        <v>155</v>
      </c>
      <c r="F162">
        <v>155</v>
      </c>
      <c r="G162" s="7">
        <v>155</v>
      </c>
      <c r="H162" t="s">
        <v>77</v>
      </c>
      <c r="I162" t="s">
        <v>2320</v>
      </c>
      <c r="J162">
        <v>0</v>
      </c>
      <c r="K162">
        <v>0</v>
      </c>
      <c r="L162" t="s">
        <v>100</v>
      </c>
      <c r="M162" t="s">
        <v>2321</v>
      </c>
      <c r="N162">
        <v>220140465</v>
      </c>
      <c r="O162" t="s">
        <v>162</v>
      </c>
      <c r="P162">
        <v>14</v>
      </c>
      <c r="Q162" t="s">
        <v>162</v>
      </c>
      <c r="R162">
        <v>22</v>
      </c>
      <c r="S162" t="s">
        <v>162</v>
      </c>
      <c r="T162">
        <v>76010</v>
      </c>
      <c r="W162" s="6" t="s">
        <v>2323</v>
      </c>
      <c r="X162" t="s">
        <v>2322</v>
      </c>
      <c r="Y162" s="5">
        <v>43644</v>
      </c>
      <c r="Z162" s="5">
        <v>43812</v>
      </c>
      <c r="AA162" s="3" t="s">
        <v>2324</v>
      </c>
    </row>
    <row r="163" spans="1:27" x14ac:dyDescent="0.25">
      <c r="A163">
        <v>2019</v>
      </c>
      <c r="B163" s="5">
        <v>43472</v>
      </c>
      <c r="C163" s="5">
        <v>43812</v>
      </c>
      <c r="D163" t="s">
        <v>2319</v>
      </c>
      <c r="E163">
        <v>156</v>
      </c>
      <c r="F163">
        <v>156</v>
      </c>
      <c r="G163" s="7">
        <v>156</v>
      </c>
      <c r="H163" t="s">
        <v>77</v>
      </c>
      <c r="I163" t="s">
        <v>2320</v>
      </c>
      <c r="J163">
        <v>0</v>
      </c>
      <c r="K163">
        <v>0</v>
      </c>
      <c r="L163" t="s">
        <v>100</v>
      </c>
      <c r="M163" t="s">
        <v>2321</v>
      </c>
      <c r="N163">
        <v>220140465</v>
      </c>
      <c r="O163" t="s">
        <v>162</v>
      </c>
      <c r="P163">
        <v>14</v>
      </c>
      <c r="Q163" t="s">
        <v>162</v>
      </c>
      <c r="R163">
        <v>22</v>
      </c>
      <c r="S163" t="s">
        <v>162</v>
      </c>
      <c r="T163">
        <v>76010</v>
      </c>
      <c r="W163" s="6" t="s">
        <v>2323</v>
      </c>
      <c r="X163" t="s">
        <v>2322</v>
      </c>
      <c r="Y163" s="5">
        <v>43644</v>
      </c>
      <c r="Z163" s="5">
        <v>43812</v>
      </c>
      <c r="AA163" s="3" t="s">
        <v>2324</v>
      </c>
    </row>
    <row r="164" spans="1:27" x14ac:dyDescent="0.25">
      <c r="A164">
        <v>2019</v>
      </c>
      <c r="B164" s="5">
        <v>43472</v>
      </c>
      <c r="C164" s="5">
        <v>43812</v>
      </c>
      <c r="D164" t="s">
        <v>2319</v>
      </c>
      <c r="E164">
        <v>157</v>
      </c>
      <c r="F164">
        <v>157</v>
      </c>
      <c r="G164" s="7">
        <v>157</v>
      </c>
      <c r="H164" t="s">
        <v>77</v>
      </c>
      <c r="I164" t="s">
        <v>2320</v>
      </c>
      <c r="J164">
        <v>0</v>
      </c>
      <c r="K164">
        <v>0</v>
      </c>
      <c r="L164" t="s">
        <v>100</v>
      </c>
      <c r="M164" t="s">
        <v>2321</v>
      </c>
      <c r="N164">
        <v>220140465</v>
      </c>
      <c r="O164" t="s">
        <v>162</v>
      </c>
      <c r="P164">
        <v>14</v>
      </c>
      <c r="Q164" t="s">
        <v>162</v>
      </c>
      <c r="R164">
        <v>22</v>
      </c>
      <c r="S164" t="s">
        <v>162</v>
      </c>
      <c r="T164">
        <v>76010</v>
      </c>
      <c r="W164" s="6" t="s">
        <v>2323</v>
      </c>
      <c r="X164" t="s">
        <v>2322</v>
      </c>
      <c r="Y164" s="5">
        <v>43644</v>
      </c>
      <c r="Z164" s="5">
        <v>43812</v>
      </c>
      <c r="AA164" s="3" t="s">
        <v>2324</v>
      </c>
    </row>
    <row r="165" spans="1:27" x14ac:dyDescent="0.25">
      <c r="A165">
        <v>2019</v>
      </c>
      <c r="B165" s="5">
        <v>43472</v>
      </c>
      <c r="C165" s="5">
        <v>43812</v>
      </c>
      <c r="D165" t="s">
        <v>2319</v>
      </c>
      <c r="E165">
        <v>158</v>
      </c>
      <c r="F165">
        <v>158</v>
      </c>
      <c r="G165" s="7">
        <v>158</v>
      </c>
      <c r="H165" t="s">
        <v>77</v>
      </c>
      <c r="I165" t="s">
        <v>2320</v>
      </c>
      <c r="J165">
        <v>0</v>
      </c>
      <c r="K165">
        <v>0</v>
      </c>
      <c r="L165" t="s">
        <v>100</v>
      </c>
      <c r="M165" t="s">
        <v>2321</v>
      </c>
      <c r="N165">
        <v>220140465</v>
      </c>
      <c r="O165" t="s">
        <v>162</v>
      </c>
      <c r="P165">
        <v>14</v>
      </c>
      <c r="Q165" t="s">
        <v>162</v>
      </c>
      <c r="R165">
        <v>22</v>
      </c>
      <c r="S165" t="s">
        <v>162</v>
      </c>
      <c r="T165">
        <v>76010</v>
      </c>
      <c r="W165" s="6" t="s">
        <v>2323</v>
      </c>
      <c r="X165" t="s">
        <v>2322</v>
      </c>
      <c r="Y165" s="5">
        <v>43644</v>
      </c>
      <c r="Z165" s="5">
        <v>43812</v>
      </c>
      <c r="AA165" s="3" t="s">
        <v>2324</v>
      </c>
    </row>
    <row r="166" spans="1:27" x14ac:dyDescent="0.25">
      <c r="A166">
        <v>2019</v>
      </c>
      <c r="B166" s="5">
        <v>43472</v>
      </c>
      <c r="C166" s="5">
        <v>43812</v>
      </c>
      <c r="D166" t="s">
        <v>2319</v>
      </c>
      <c r="E166">
        <v>159</v>
      </c>
      <c r="F166">
        <v>159</v>
      </c>
      <c r="G166" s="7">
        <v>159</v>
      </c>
      <c r="H166" t="s">
        <v>77</v>
      </c>
      <c r="I166" t="s">
        <v>2320</v>
      </c>
      <c r="J166">
        <v>0</v>
      </c>
      <c r="K166">
        <v>0</v>
      </c>
      <c r="L166" t="s">
        <v>100</v>
      </c>
      <c r="M166" t="s">
        <v>2321</v>
      </c>
      <c r="N166">
        <v>220140465</v>
      </c>
      <c r="O166" t="s">
        <v>162</v>
      </c>
      <c r="P166">
        <v>14</v>
      </c>
      <c r="Q166" t="s">
        <v>162</v>
      </c>
      <c r="R166">
        <v>22</v>
      </c>
      <c r="S166" t="s">
        <v>162</v>
      </c>
      <c r="T166">
        <v>76010</v>
      </c>
      <c r="W166" s="6" t="s">
        <v>2323</v>
      </c>
      <c r="X166" t="s">
        <v>2322</v>
      </c>
      <c r="Y166" s="5">
        <v>43644</v>
      </c>
      <c r="Z166" s="5">
        <v>43812</v>
      </c>
      <c r="AA166" s="3" t="s">
        <v>2324</v>
      </c>
    </row>
    <row r="167" spans="1:27" x14ac:dyDescent="0.25">
      <c r="A167">
        <v>2019</v>
      </c>
      <c r="B167" s="5">
        <v>43472</v>
      </c>
      <c r="C167" s="5">
        <v>43812</v>
      </c>
      <c r="D167" t="s">
        <v>2319</v>
      </c>
      <c r="E167">
        <v>160</v>
      </c>
      <c r="F167">
        <v>160</v>
      </c>
      <c r="G167" s="7">
        <v>160</v>
      </c>
      <c r="H167" t="s">
        <v>77</v>
      </c>
      <c r="I167" t="s">
        <v>2320</v>
      </c>
      <c r="J167">
        <v>0</v>
      </c>
      <c r="K167">
        <v>0</v>
      </c>
      <c r="L167" t="s">
        <v>100</v>
      </c>
      <c r="M167" t="s">
        <v>2321</v>
      </c>
      <c r="N167">
        <v>220140465</v>
      </c>
      <c r="O167" t="s">
        <v>162</v>
      </c>
      <c r="P167">
        <v>14</v>
      </c>
      <c r="Q167" t="s">
        <v>162</v>
      </c>
      <c r="R167">
        <v>22</v>
      </c>
      <c r="S167" t="s">
        <v>162</v>
      </c>
      <c r="T167">
        <v>76010</v>
      </c>
      <c r="W167" s="6" t="s">
        <v>2323</v>
      </c>
      <c r="X167" t="s">
        <v>2322</v>
      </c>
      <c r="Y167" s="5">
        <v>43644</v>
      </c>
      <c r="Z167" s="5">
        <v>43812</v>
      </c>
      <c r="AA167" s="3" t="s">
        <v>2324</v>
      </c>
    </row>
    <row r="168" spans="1:27" x14ac:dyDescent="0.25">
      <c r="A168">
        <v>2019</v>
      </c>
      <c r="B168" s="5">
        <v>43472</v>
      </c>
      <c r="C168" s="5">
        <v>43812</v>
      </c>
      <c r="D168" t="s">
        <v>2319</v>
      </c>
      <c r="E168">
        <v>161</v>
      </c>
      <c r="F168">
        <v>161</v>
      </c>
      <c r="G168" s="7">
        <v>161</v>
      </c>
      <c r="H168" t="s">
        <v>77</v>
      </c>
      <c r="I168" t="s">
        <v>2320</v>
      </c>
      <c r="J168">
        <v>0</v>
      </c>
      <c r="K168">
        <v>0</v>
      </c>
      <c r="L168" t="s">
        <v>100</v>
      </c>
      <c r="M168" t="s">
        <v>2321</v>
      </c>
      <c r="N168">
        <v>220140465</v>
      </c>
      <c r="O168" t="s">
        <v>162</v>
      </c>
      <c r="P168">
        <v>14</v>
      </c>
      <c r="Q168" t="s">
        <v>162</v>
      </c>
      <c r="R168">
        <v>22</v>
      </c>
      <c r="S168" t="s">
        <v>162</v>
      </c>
      <c r="T168">
        <v>76010</v>
      </c>
      <c r="W168" s="6" t="s">
        <v>2323</v>
      </c>
      <c r="X168" t="s">
        <v>2322</v>
      </c>
      <c r="Y168" s="5">
        <v>43644</v>
      </c>
      <c r="Z168" s="5">
        <v>43812</v>
      </c>
      <c r="AA168" s="3" t="s">
        <v>2324</v>
      </c>
    </row>
    <row r="169" spans="1:27" x14ac:dyDescent="0.25">
      <c r="A169">
        <v>2019</v>
      </c>
      <c r="B169" s="5">
        <v>43472</v>
      </c>
      <c r="C169" s="5">
        <v>43812</v>
      </c>
      <c r="D169" t="s">
        <v>2319</v>
      </c>
      <c r="E169">
        <v>162</v>
      </c>
      <c r="F169">
        <v>162</v>
      </c>
      <c r="G169" s="7">
        <v>162</v>
      </c>
      <c r="H169" t="s">
        <v>77</v>
      </c>
      <c r="I169" t="s">
        <v>2320</v>
      </c>
      <c r="J169">
        <v>0</v>
      </c>
      <c r="K169">
        <v>0</v>
      </c>
      <c r="L169" t="s">
        <v>100</v>
      </c>
      <c r="M169" t="s">
        <v>2321</v>
      </c>
      <c r="N169">
        <v>220140465</v>
      </c>
      <c r="O169" t="s">
        <v>162</v>
      </c>
      <c r="P169">
        <v>14</v>
      </c>
      <c r="Q169" t="s">
        <v>162</v>
      </c>
      <c r="R169">
        <v>22</v>
      </c>
      <c r="S169" t="s">
        <v>162</v>
      </c>
      <c r="T169">
        <v>76010</v>
      </c>
      <c r="W169" s="6" t="s">
        <v>2323</v>
      </c>
      <c r="X169" t="s">
        <v>2322</v>
      </c>
      <c r="Y169" s="5">
        <v>43644</v>
      </c>
      <c r="Z169" s="5">
        <v>43812</v>
      </c>
      <c r="AA169" s="3" t="s">
        <v>2324</v>
      </c>
    </row>
    <row r="170" spans="1:27" x14ac:dyDescent="0.25">
      <c r="A170">
        <v>2019</v>
      </c>
      <c r="B170" s="5">
        <v>43472</v>
      </c>
      <c r="C170" s="5">
        <v>43812</v>
      </c>
      <c r="D170" t="s">
        <v>2319</v>
      </c>
      <c r="E170">
        <v>163</v>
      </c>
      <c r="F170">
        <v>163</v>
      </c>
      <c r="G170" s="7">
        <v>163</v>
      </c>
      <c r="H170" t="s">
        <v>77</v>
      </c>
      <c r="I170" t="s">
        <v>2320</v>
      </c>
      <c r="J170">
        <v>0</v>
      </c>
      <c r="K170">
        <v>0</v>
      </c>
      <c r="L170" t="s">
        <v>100</v>
      </c>
      <c r="M170" t="s">
        <v>2321</v>
      </c>
      <c r="N170">
        <v>220140465</v>
      </c>
      <c r="O170" t="s">
        <v>162</v>
      </c>
      <c r="P170">
        <v>14</v>
      </c>
      <c r="Q170" t="s">
        <v>162</v>
      </c>
      <c r="R170">
        <v>22</v>
      </c>
      <c r="S170" t="s">
        <v>162</v>
      </c>
      <c r="T170">
        <v>76010</v>
      </c>
      <c r="W170" s="6" t="s">
        <v>2323</v>
      </c>
      <c r="X170" t="s">
        <v>2322</v>
      </c>
      <c r="Y170" s="5">
        <v>43644</v>
      </c>
      <c r="Z170" s="5">
        <v>43812</v>
      </c>
      <c r="AA170" s="3" t="s">
        <v>2324</v>
      </c>
    </row>
    <row r="171" spans="1:27" x14ac:dyDescent="0.25">
      <c r="A171">
        <v>2019</v>
      </c>
      <c r="B171" s="5">
        <v>43472</v>
      </c>
      <c r="C171" s="5">
        <v>43812</v>
      </c>
      <c r="D171" t="s">
        <v>2319</v>
      </c>
      <c r="E171">
        <v>164</v>
      </c>
      <c r="F171">
        <v>164</v>
      </c>
      <c r="G171" s="7">
        <v>164</v>
      </c>
      <c r="H171" t="s">
        <v>77</v>
      </c>
      <c r="I171" t="s">
        <v>2320</v>
      </c>
      <c r="J171">
        <v>0</v>
      </c>
      <c r="K171">
        <v>0</v>
      </c>
      <c r="L171" t="s">
        <v>100</v>
      </c>
      <c r="M171" t="s">
        <v>2321</v>
      </c>
      <c r="N171">
        <v>220140465</v>
      </c>
      <c r="O171" t="s">
        <v>162</v>
      </c>
      <c r="P171">
        <v>14</v>
      </c>
      <c r="Q171" t="s">
        <v>162</v>
      </c>
      <c r="R171">
        <v>22</v>
      </c>
      <c r="S171" t="s">
        <v>162</v>
      </c>
      <c r="T171">
        <v>76010</v>
      </c>
      <c r="W171" s="6" t="s">
        <v>2323</v>
      </c>
      <c r="X171" t="s">
        <v>2322</v>
      </c>
      <c r="Y171" s="5">
        <v>43644</v>
      </c>
      <c r="Z171" s="5">
        <v>43812</v>
      </c>
      <c r="AA171" s="3" t="s">
        <v>2324</v>
      </c>
    </row>
    <row r="172" spans="1:27" x14ac:dyDescent="0.25">
      <c r="A172">
        <v>2019</v>
      </c>
      <c r="B172" s="5">
        <v>43472</v>
      </c>
      <c r="C172" s="5">
        <v>43812</v>
      </c>
      <c r="D172" t="s">
        <v>2319</v>
      </c>
      <c r="E172">
        <v>165</v>
      </c>
      <c r="F172">
        <v>165</v>
      </c>
      <c r="G172" s="7">
        <v>165</v>
      </c>
      <c r="H172" t="s">
        <v>77</v>
      </c>
      <c r="I172" t="s">
        <v>2320</v>
      </c>
      <c r="J172">
        <v>0</v>
      </c>
      <c r="K172">
        <v>0</v>
      </c>
      <c r="L172" t="s">
        <v>100</v>
      </c>
      <c r="M172" t="s">
        <v>2321</v>
      </c>
      <c r="N172">
        <v>220140465</v>
      </c>
      <c r="O172" t="s">
        <v>162</v>
      </c>
      <c r="P172">
        <v>14</v>
      </c>
      <c r="Q172" t="s">
        <v>162</v>
      </c>
      <c r="R172">
        <v>22</v>
      </c>
      <c r="S172" t="s">
        <v>162</v>
      </c>
      <c r="T172">
        <v>76010</v>
      </c>
      <c r="W172" s="6" t="s">
        <v>2323</v>
      </c>
      <c r="X172" t="s">
        <v>2322</v>
      </c>
      <c r="Y172" s="5">
        <v>43644</v>
      </c>
      <c r="Z172" s="5">
        <v>43812</v>
      </c>
      <c r="AA172" s="3" t="s">
        <v>2324</v>
      </c>
    </row>
    <row r="173" spans="1:27" x14ac:dyDescent="0.25">
      <c r="A173">
        <v>2019</v>
      </c>
      <c r="B173" s="5">
        <v>43472</v>
      </c>
      <c r="C173" s="5">
        <v>43812</v>
      </c>
      <c r="D173" t="s">
        <v>2319</v>
      </c>
      <c r="E173">
        <v>166</v>
      </c>
      <c r="F173">
        <v>166</v>
      </c>
      <c r="G173" s="7">
        <v>166</v>
      </c>
      <c r="H173" t="s">
        <v>77</v>
      </c>
      <c r="I173" t="s">
        <v>2320</v>
      </c>
      <c r="J173">
        <v>0</v>
      </c>
      <c r="K173">
        <v>0</v>
      </c>
      <c r="L173" t="s">
        <v>100</v>
      </c>
      <c r="M173" t="s">
        <v>2321</v>
      </c>
      <c r="N173">
        <v>220140465</v>
      </c>
      <c r="O173" t="s">
        <v>162</v>
      </c>
      <c r="P173">
        <v>14</v>
      </c>
      <c r="Q173" t="s">
        <v>162</v>
      </c>
      <c r="R173">
        <v>22</v>
      </c>
      <c r="S173" t="s">
        <v>162</v>
      </c>
      <c r="T173">
        <v>76010</v>
      </c>
      <c r="W173" s="6" t="s">
        <v>2323</v>
      </c>
      <c r="X173" t="s">
        <v>2322</v>
      </c>
      <c r="Y173" s="5">
        <v>43644</v>
      </c>
      <c r="Z173" s="5">
        <v>43812</v>
      </c>
      <c r="AA173" s="3" t="s">
        <v>2324</v>
      </c>
    </row>
    <row r="174" spans="1:27" x14ac:dyDescent="0.25">
      <c r="A174">
        <v>2019</v>
      </c>
      <c r="B174" s="5">
        <v>43472</v>
      </c>
      <c r="C174" s="5">
        <v>43812</v>
      </c>
      <c r="D174" t="s">
        <v>2319</v>
      </c>
      <c r="E174">
        <v>167</v>
      </c>
      <c r="F174">
        <v>167</v>
      </c>
      <c r="G174" s="7">
        <v>167</v>
      </c>
      <c r="H174" t="s">
        <v>77</v>
      </c>
      <c r="I174" t="s">
        <v>2320</v>
      </c>
      <c r="J174">
        <v>0</v>
      </c>
      <c r="K174">
        <v>0</v>
      </c>
      <c r="L174" t="s">
        <v>100</v>
      </c>
      <c r="M174" t="s">
        <v>2321</v>
      </c>
      <c r="N174">
        <v>220140465</v>
      </c>
      <c r="O174" t="s">
        <v>162</v>
      </c>
      <c r="P174">
        <v>14</v>
      </c>
      <c r="Q174" t="s">
        <v>162</v>
      </c>
      <c r="R174">
        <v>22</v>
      </c>
      <c r="S174" t="s">
        <v>162</v>
      </c>
      <c r="T174">
        <v>76010</v>
      </c>
      <c r="W174" s="6" t="s">
        <v>2323</v>
      </c>
      <c r="X174" t="s">
        <v>2322</v>
      </c>
      <c r="Y174" s="5">
        <v>43644</v>
      </c>
      <c r="Z174" s="5">
        <v>43812</v>
      </c>
      <c r="AA174" s="3" t="s">
        <v>2324</v>
      </c>
    </row>
    <row r="175" spans="1:27" x14ac:dyDescent="0.25">
      <c r="A175">
        <v>2019</v>
      </c>
      <c r="B175" s="5">
        <v>43472</v>
      </c>
      <c r="C175" s="5">
        <v>43812</v>
      </c>
      <c r="D175" t="s">
        <v>2319</v>
      </c>
      <c r="E175">
        <v>168</v>
      </c>
      <c r="F175">
        <v>168</v>
      </c>
      <c r="G175" s="7">
        <v>168</v>
      </c>
      <c r="H175" t="s">
        <v>77</v>
      </c>
      <c r="I175" t="s">
        <v>2320</v>
      </c>
      <c r="J175">
        <v>0</v>
      </c>
      <c r="K175">
        <v>0</v>
      </c>
      <c r="L175" t="s">
        <v>100</v>
      </c>
      <c r="M175" t="s">
        <v>2321</v>
      </c>
      <c r="N175">
        <v>220140465</v>
      </c>
      <c r="O175" t="s">
        <v>162</v>
      </c>
      <c r="P175">
        <v>14</v>
      </c>
      <c r="Q175" t="s">
        <v>162</v>
      </c>
      <c r="R175">
        <v>22</v>
      </c>
      <c r="S175" t="s">
        <v>162</v>
      </c>
      <c r="T175">
        <v>76010</v>
      </c>
      <c r="W175" s="6" t="s">
        <v>2323</v>
      </c>
      <c r="X175" t="s">
        <v>2322</v>
      </c>
      <c r="Y175" s="5">
        <v>43644</v>
      </c>
      <c r="Z175" s="5">
        <v>43812</v>
      </c>
      <c r="AA175" s="3" t="s">
        <v>2324</v>
      </c>
    </row>
    <row r="176" spans="1:27" x14ac:dyDescent="0.25">
      <c r="A176">
        <v>2019</v>
      </c>
      <c r="B176" s="5">
        <v>43472</v>
      </c>
      <c r="C176" s="5">
        <v>43812</v>
      </c>
      <c r="D176" t="s">
        <v>2319</v>
      </c>
      <c r="E176">
        <v>169</v>
      </c>
      <c r="F176">
        <v>169</v>
      </c>
      <c r="G176" s="7">
        <v>169</v>
      </c>
      <c r="H176" t="s">
        <v>77</v>
      </c>
      <c r="I176" t="s">
        <v>2320</v>
      </c>
      <c r="J176">
        <v>0</v>
      </c>
      <c r="K176">
        <v>0</v>
      </c>
      <c r="L176" t="s">
        <v>100</v>
      </c>
      <c r="M176" t="s">
        <v>2321</v>
      </c>
      <c r="N176">
        <v>220140465</v>
      </c>
      <c r="O176" t="s">
        <v>162</v>
      </c>
      <c r="P176">
        <v>14</v>
      </c>
      <c r="Q176" t="s">
        <v>162</v>
      </c>
      <c r="R176">
        <v>22</v>
      </c>
      <c r="S176" t="s">
        <v>162</v>
      </c>
      <c r="T176">
        <v>76010</v>
      </c>
      <c r="W176" s="6" t="s">
        <v>2323</v>
      </c>
      <c r="X176" t="s">
        <v>2322</v>
      </c>
      <c r="Y176" s="5">
        <v>43644</v>
      </c>
      <c r="Z176" s="5">
        <v>43812</v>
      </c>
      <c r="AA176" s="3" t="s">
        <v>2324</v>
      </c>
    </row>
    <row r="177" spans="1:27" x14ac:dyDescent="0.25">
      <c r="A177">
        <v>2019</v>
      </c>
      <c r="B177" s="5">
        <v>43472</v>
      </c>
      <c r="C177" s="5">
        <v>43812</v>
      </c>
      <c r="D177" t="s">
        <v>2319</v>
      </c>
      <c r="E177">
        <v>170</v>
      </c>
      <c r="F177">
        <v>170</v>
      </c>
      <c r="G177" s="7">
        <v>170</v>
      </c>
      <c r="H177" t="s">
        <v>77</v>
      </c>
      <c r="I177" t="s">
        <v>2320</v>
      </c>
      <c r="J177">
        <v>0</v>
      </c>
      <c r="K177">
        <v>0</v>
      </c>
      <c r="L177" t="s">
        <v>100</v>
      </c>
      <c r="M177" t="s">
        <v>2321</v>
      </c>
      <c r="N177">
        <v>220140465</v>
      </c>
      <c r="O177" t="s">
        <v>162</v>
      </c>
      <c r="P177">
        <v>14</v>
      </c>
      <c r="Q177" t="s">
        <v>162</v>
      </c>
      <c r="R177">
        <v>22</v>
      </c>
      <c r="S177" t="s">
        <v>162</v>
      </c>
      <c r="T177">
        <v>76010</v>
      </c>
      <c r="W177" s="6" t="s">
        <v>2323</v>
      </c>
      <c r="X177" t="s">
        <v>2322</v>
      </c>
      <c r="Y177" s="5">
        <v>43644</v>
      </c>
      <c r="Z177" s="5">
        <v>43812</v>
      </c>
      <c r="AA177" s="3" t="s">
        <v>2324</v>
      </c>
    </row>
    <row r="178" spans="1:27" x14ac:dyDescent="0.25">
      <c r="A178">
        <v>2019</v>
      </c>
      <c r="B178" s="5">
        <v>43472</v>
      </c>
      <c r="C178" s="5">
        <v>43812</v>
      </c>
      <c r="D178" t="s">
        <v>2319</v>
      </c>
      <c r="E178">
        <v>171</v>
      </c>
      <c r="F178">
        <v>171</v>
      </c>
      <c r="G178" s="7">
        <v>171</v>
      </c>
      <c r="H178" t="s">
        <v>77</v>
      </c>
      <c r="I178" t="s">
        <v>2320</v>
      </c>
      <c r="J178">
        <v>0</v>
      </c>
      <c r="K178">
        <v>0</v>
      </c>
      <c r="L178" t="s">
        <v>100</v>
      </c>
      <c r="M178" t="s">
        <v>2321</v>
      </c>
      <c r="N178">
        <v>220140465</v>
      </c>
      <c r="O178" t="s">
        <v>162</v>
      </c>
      <c r="P178">
        <v>14</v>
      </c>
      <c r="Q178" t="s">
        <v>162</v>
      </c>
      <c r="R178">
        <v>22</v>
      </c>
      <c r="S178" t="s">
        <v>162</v>
      </c>
      <c r="T178">
        <v>76010</v>
      </c>
      <c r="W178" s="6" t="s">
        <v>2323</v>
      </c>
      <c r="X178" t="s">
        <v>2322</v>
      </c>
      <c r="Y178" s="5">
        <v>43644</v>
      </c>
      <c r="Z178" s="5">
        <v>43812</v>
      </c>
      <c r="AA178" s="3" t="s">
        <v>2324</v>
      </c>
    </row>
    <row r="179" spans="1:27" x14ac:dyDescent="0.25">
      <c r="A179">
        <v>2019</v>
      </c>
      <c r="B179" s="5">
        <v>43472</v>
      </c>
      <c r="C179" s="5">
        <v>43812</v>
      </c>
      <c r="D179" t="s">
        <v>2319</v>
      </c>
      <c r="E179">
        <v>172</v>
      </c>
      <c r="F179">
        <v>172</v>
      </c>
      <c r="G179" s="7">
        <v>172</v>
      </c>
      <c r="H179" t="s">
        <v>77</v>
      </c>
      <c r="I179" t="s">
        <v>2320</v>
      </c>
      <c r="J179">
        <v>0</v>
      </c>
      <c r="K179">
        <v>0</v>
      </c>
      <c r="L179" t="s">
        <v>100</v>
      </c>
      <c r="M179" t="s">
        <v>2321</v>
      </c>
      <c r="N179">
        <v>220140465</v>
      </c>
      <c r="O179" t="s">
        <v>162</v>
      </c>
      <c r="P179">
        <v>14</v>
      </c>
      <c r="Q179" t="s">
        <v>162</v>
      </c>
      <c r="R179">
        <v>22</v>
      </c>
      <c r="S179" t="s">
        <v>162</v>
      </c>
      <c r="T179">
        <v>76010</v>
      </c>
      <c r="W179" s="6" t="s">
        <v>2323</v>
      </c>
      <c r="X179" t="s">
        <v>2322</v>
      </c>
      <c r="Y179" s="5">
        <v>43644</v>
      </c>
      <c r="Z179" s="5">
        <v>43812</v>
      </c>
      <c r="AA179" s="3" t="s">
        <v>2324</v>
      </c>
    </row>
    <row r="180" spans="1:27" x14ac:dyDescent="0.25">
      <c r="A180">
        <v>2019</v>
      </c>
      <c r="B180" s="5">
        <v>43472</v>
      </c>
      <c r="C180" s="5">
        <v>43812</v>
      </c>
      <c r="D180" t="s">
        <v>2319</v>
      </c>
      <c r="E180">
        <v>173</v>
      </c>
      <c r="F180">
        <v>173</v>
      </c>
      <c r="G180" s="7">
        <v>173</v>
      </c>
      <c r="H180" t="s">
        <v>77</v>
      </c>
      <c r="I180" t="s">
        <v>2320</v>
      </c>
      <c r="J180">
        <v>0</v>
      </c>
      <c r="K180">
        <v>0</v>
      </c>
      <c r="L180" t="s">
        <v>100</v>
      </c>
      <c r="M180" t="s">
        <v>2321</v>
      </c>
      <c r="N180">
        <v>220140465</v>
      </c>
      <c r="O180" t="s">
        <v>162</v>
      </c>
      <c r="P180">
        <v>14</v>
      </c>
      <c r="Q180" t="s">
        <v>162</v>
      </c>
      <c r="R180">
        <v>22</v>
      </c>
      <c r="S180" t="s">
        <v>162</v>
      </c>
      <c r="T180">
        <v>76010</v>
      </c>
      <c r="W180" s="6" t="s">
        <v>2323</v>
      </c>
      <c r="X180" t="s">
        <v>2322</v>
      </c>
      <c r="Y180" s="5">
        <v>43644</v>
      </c>
      <c r="Z180" s="5">
        <v>43812</v>
      </c>
      <c r="AA180" s="3" t="s">
        <v>2324</v>
      </c>
    </row>
    <row r="181" spans="1:27" x14ac:dyDescent="0.25">
      <c r="A181">
        <v>2019</v>
      </c>
      <c r="B181" s="5">
        <v>43472</v>
      </c>
      <c r="C181" s="5">
        <v>43812</v>
      </c>
      <c r="D181" t="s">
        <v>2319</v>
      </c>
      <c r="E181">
        <v>174</v>
      </c>
      <c r="F181">
        <v>174</v>
      </c>
      <c r="G181" s="7">
        <v>174</v>
      </c>
      <c r="H181" t="s">
        <v>77</v>
      </c>
      <c r="I181" t="s">
        <v>2320</v>
      </c>
      <c r="J181">
        <v>0</v>
      </c>
      <c r="K181">
        <v>0</v>
      </c>
      <c r="L181" t="s">
        <v>100</v>
      </c>
      <c r="M181" t="s">
        <v>2321</v>
      </c>
      <c r="N181">
        <v>220140465</v>
      </c>
      <c r="O181" t="s">
        <v>162</v>
      </c>
      <c r="P181">
        <v>14</v>
      </c>
      <c r="Q181" t="s">
        <v>162</v>
      </c>
      <c r="R181">
        <v>22</v>
      </c>
      <c r="S181" t="s">
        <v>162</v>
      </c>
      <c r="T181">
        <v>76010</v>
      </c>
      <c r="W181" s="6" t="s">
        <v>2323</v>
      </c>
      <c r="X181" t="s">
        <v>2322</v>
      </c>
      <c r="Y181" s="5">
        <v>43644</v>
      </c>
      <c r="Z181" s="5">
        <v>43812</v>
      </c>
      <c r="AA181" s="3" t="s">
        <v>2324</v>
      </c>
    </row>
    <row r="182" spans="1:27" x14ac:dyDescent="0.25">
      <c r="A182">
        <v>2019</v>
      </c>
      <c r="B182" s="5">
        <v>43472</v>
      </c>
      <c r="C182" s="5">
        <v>43812</v>
      </c>
      <c r="D182" t="s">
        <v>2319</v>
      </c>
      <c r="E182">
        <v>175</v>
      </c>
      <c r="F182">
        <v>175</v>
      </c>
      <c r="G182" s="7">
        <v>175</v>
      </c>
      <c r="H182" t="s">
        <v>77</v>
      </c>
      <c r="I182" t="s">
        <v>2320</v>
      </c>
      <c r="J182">
        <v>0</v>
      </c>
      <c r="K182">
        <v>0</v>
      </c>
      <c r="L182" t="s">
        <v>100</v>
      </c>
      <c r="M182" t="s">
        <v>2321</v>
      </c>
      <c r="N182">
        <v>220140465</v>
      </c>
      <c r="O182" t="s">
        <v>162</v>
      </c>
      <c r="P182">
        <v>14</v>
      </c>
      <c r="Q182" t="s">
        <v>162</v>
      </c>
      <c r="R182">
        <v>22</v>
      </c>
      <c r="S182" t="s">
        <v>162</v>
      </c>
      <c r="T182">
        <v>76010</v>
      </c>
      <c r="W182" s="6" t="s">
        <v>2323</v>
      </c>
      <c r="X182" t="s">
        <v>2322</v>
      </c>
      <c r="Y182" s="5">
        <v>43644</v>
      </c>
      <c r="Z182" s="5">
        <v>43812</v>
      </c>
      <c r="AA182" s="3" t="s">
        <v>2324</v>
      </c>
    </row>
    <row r="183" spans="1:27" x14ac:dyDescent="0.25">
      <c r="A183">
        <v>2019</v>
      </c>
      <c r="B183" s="5">
        <v>43472</v>
      </c>
      <c r="C183" s="5">
        <v>43812</v>
      </c>
      <c r="D183" t="s">
        <v>2319</v>
      </c>
      <c r="E183">
        <v>176</v>
      </c>
      <c r="F183">
        <v>176</v>
      </c>
      <c r="G183" s="7">
        <v>176</v>
      </c>
      <c r="H183" t="s">
        <v>77</v>
      </c>
      <c r="I183" t="s">
        <v>2320</v>
      </c>
      <c r="J183">
        <v>0</v>
      </c>
      <c r="K183">
        <v>0</v>
      </c>
      <c r="L183" t="s">
        <v>100</v>
      </c>
      <c r="M183" t="s">
        <v>2321</v>
      </c>
      <c r="N183">
        <v>220140465</v>
      </c>
      <c r="O183" t="s">
        <v>162</v>
      </c>
      <c r="P183">
        <v>14</v>
      </c>
      <c r="Q183" t="s">
        <v>162</v>
      </c>
      <c r="R183">
        <v>22</v>
      </c>
      <c r="S183" t="s">
        <v>162</v>
      </c>
      <c r="T183">
        <v>76010</v>
      </c>
      <c r="W183" s="6" t="s">
        <v>2323</v>
      </c>
      <c r="X183" t="s">
        <v>2322</v>
      </c>
      <c r="Y183" s="5">
        <v>43644</v>
      </c>
      <c r="Z183" s="5">
        <v>43812</v>
      </c>
      <c r="AA183" s="3" t="s">
        <v>2324</v>
      </c>
    </row>
    <row r="184" spans="1:27" x14ac:dyDescent="0.25">
      <c r="A184">
        <v>2019</v>
      </c>
      <c r="B184" s="5">
        <v>43472</v>
      </c>
      <c r="C184" s="5">
        <v>43812</v>
      </c>
      <c r="D184" t="s">
        <v>2319</v>
      </c>
      <c r="E184">
        <v>177</v>
      </c>
      <c r="F184">
        <v>177</v>
      </c>
      <c r="G184" s="7">
        <v>177</v>
      </c>
      <c r="H184" t="s">
        <v>77</v>
      </c>
      <c r="I184" t="s">
        <v>2320</v>
      </c>
      <c r="J184">
        <v>0</v>
      </c>
      <c r="K184">
        <v>0</v>
      </c>
      <c r="L184" t="s">
        <v>100</v>
      </c>
      <c r="M184" t="s">
        <v>2321</v>
      </c>
      <c r="N184">
        <v>220140465</v>
      </c>
      <c r="O184" t="s">
        <v>162</v>
      </c>
      <c r="P184">
        <v>14</v>
      </c>
      <c r="Q184" t="s">
        <v>162</v>
      </c>
      <c r="R184">
        <v>22</v>
      </c>
      <c r="S184" t="s">
        <v>162</v>
      </c>
      <c r="T184">
        <v>76010</v>
      </c>
      <c r="W184" s="6" t="s">
        <v>2323</v>
      </c>
      <c r="X184" t="s">
        <v>2322</v>
      </c>
      <c r="Y184" s="5">
        <v>43644</v>
      </c>
      <c r="Z184" s="5">
        <v>43812</v>
      </c>
      <c r="AA184" s="3" t="s">
        <v>2324</v>
      </c>
    </row>
    <row r="185" spans="1:27" x14ac:dyDescent="0.25">
      <c r="A185">
        <v>2019</v>
      </c>
      <c r="B185" s="5">
        <v>43472</v>
      </c>
      <c r="C185" s="5">
        <v>43812</v>
      </c>
      <c r="D185" t="s">
        <v>2319</v>
      </c>
      <c r="E185">
        <v>178</v>
      </c>
      <c r="F185">
        <v>178</v>
      </c>
      <c r="G185" s="7">
        <v>178</v>
      </c>
      <c r="H185" t="s">
        <v>77</v>
      </c>
      <c r="I185" t="s">
        <v>2320</v>
      </c>
      <c r="J185">
        <v>0</v>
      </c>
      <c r="K185">
        <v>0</v>
      </c>
      <c r="L185" t="s">
        <v>100</v>
      </c>
      <c r="M185" t="s">
        <v>2321</v>
      </c>
      <c r="N185">
        <v>220140465</v>
      </c>
      <c r="O185" t="s">
        <v>162</v>
      </c>
      <c r="P185">
        <v>14</v>
      </c>
      <c r="Q185" t="s">
        <v>162</v>
      </c>
      <c r="R185">
        <v>22</v>
      </c>
      <c r="S185" t="s">
        <v>162</v>
      </c>
      <c r="T185">
        <v>76010</v>
      </c>
      <c r="W185" s="6" t="s">
        <v>2323</v>
      </c>
      <c r="X185" t="s">
        <v>2322</v>
      </c>
      <c r="Y185" s="5">
        <v>43644</v>
      </c>
      <c r="Z185" s="5">
        <v>43812</v>
      </c>
      <c r="AA185" s="3" t="s">
        <v>2324</v>
      </c>
    </row>
    <row r="186" spans="1:27" x14ac:dyDescent="0.25">
      <c r="A186">
        <v>2019</v>
      </c>
      <c r="B186" s="5">
        <v>43472</v>
      </c>
      <c r="C186" s="5">
        <v>43812</v>
      </c>
      <c r="D186" t="s">
        <v>2319</v>
      </c>
      <c r="E186">
        <v>179</v>
      </c>
      <c r="F186">
        <v>179</v>
      </c>
      <c r="G186" s="7">
        <v>179</v>
      </c>
      <c r="H186" t="s">
        <v>77</v>
      </c>
      <c r="I186" t="s">
        <v>2320</v>
      </c>
      <c r="J186">
        <v>0</v>
      </c>
      <c r="K186">
        <v>0</v>
      </c>
      <c r="L186" t="s">
        <v>100</v>
      </c>
      <c r="M186" t="s">
        <v>2321</v>
      </c>
      <c r="N186">
        <v>220140465</v>
      </c>
      <c r="O186" t="s">
        <v>162</v>
      </c>
      <c r="P186">
        <v>14</v>
      </c>
      <c r="Q186" t="s">
        <v>162</v>
      </c>
      <c r="R186">
        <v>22</v>
      </c>
      <c r="S186" t="s">
        <v>162</v>
      </c>
      <c r="T186">
        <v>76010</v>
      </c>
      <c r="W186" s="6" t="s">
        <v>2323</v>
      </c>
      <c r="X186" t="s">
        <v>2322</v>
      </c>
      <c r="Y186" s="5">
        <v>43644</v>
      </c>
      <c r="Z186" s="5">
        <v>43812</v>
      </c>
      <c r="AA186" s="3" t="s">
        <v>2324</v>
      </c>
    </row>
    <row r="187" spans="1:27" x14ac:dyDescent="0.25">
      <c r="A187">
        <v>2019</v>
      </c>
      <c r="B187" s="5">
        <v>43472</v>
      </c>
      <c r="C187" s="5">
        <v>43812</v>
      </c>
      <c r="D187" t="s">
        <v>2319</v>
      </c>
      <c r="E187">
        <v>180</v>
      </c>
      <c r="F187">
        <v>180</v>
      </c>
      <c r="G187" s="7">
        <v>180</v>
      </c>
      <c r="H187" t="s">
        <v>77</v>
      </c>
      <c r="I187" t="s">
        <v>2320</v>
      </c>
      <c r="J187">
        <v>0</v>
      </c>
      <c r="K187">
        <v>0</v>
      </c>
      <c r="L187" t="s">
        <v>100</v>
      </c>
      <c r="M187" t="s">
        <v>2321</v>
      </c>
      <c r="N187">
        <v>220140465</v>
      </c>
      <c r="O187" t="s">
        <v>162</v>
      </c>
      <c r="P187">
        <v>14</v>
      </c>
      <c r="Q187" t="s">
        <v>162</v>
      </c>
      <c r="R187">
        <v>22</v>
      </c>
      <c r="S187" t="s">
        <v>162</v>
      </c>
      <c r="T187">
        <v>76010</v>
      </c>
      <c r="W187" s="6" t="s">
        <v>2323</v>
      </c>
      <c r="X187" t="s">
        <v>2322</v>
      </c>
      <c r="Y187" s="5">
        <v>43644</v>
      </c>
      <c r="Z187" s="5">
        <v>43812</v>
      </c>
      <c r="AA187" s="3" t="s">
        <v>2324</v>
      </c>
    </row>
    <row r="188" spans="1:27" x14ac:dyDescent="0.25">
      <c r="A188">
        <v>2019</v>
      </c>
      <c r="B188" s="5">
        <v>43472</v>
      </c>
      <c r="C188" s="5">
        <v>43812</v>
      </c>
      <c r="D188" t="s">
        <v>2319</v>
      </c>
      <c r="E188">
        <v>181</v>
      </c>
      <c r="F188">
        <v>181</v>
      </c>
      <c r="G188" s="7">
        <v>181</v>
      </c>
      <c r="H188" t="s">
        <v>77</v>
      </c>
      <c r="I188" t="s">
        <v>2320</v>
      </c>
      <c r="J188">
        <v>0</v>
      </c>
      <c r="K188">
        <v>0</v>
      </c>
      <c r="L188" t="s">
        <v>100</v>
      </c>
      <c r="M188" t="s">
        <v>2321</v>
      </c>
      <c r="N188">
        <v>220140465</v>
      </c>
      <c r="O188" t="s">
        <v>162</v>
      </c>
      <c r="P188">
        <v>14</v>
      </c>
      <c r="Q188" t="s">
        <v>162</v>
      </c>
      <c r="R188">
        <v>22</v>
      </c>
      <c r="S188" t="s">
        <v>162</v>
      </c>
      <c r="T188">
        <v>76010</v>
      </c>
      <c r="W188" s="6" t="s">
        <v>2323</v>
      </c>
      <c r="X188" t="s">
        <v>2322</v>
      </c>
      <c r="Y188" s="5">
        <v>43644</v>
      </c>
      <c r="Z188" s="5">
        <v>43812</v>
      </c>
      <c r="AA188" s="3" t="s">
        <v>2324</v>
      </c>
    </row>
    <row r="189" spans="1:27" x14ac:dyDescent="0.25">
      <c r="A189">
        <v>2019</v>
      </c>
      <c r="B189" s="5">
        <v>43472</v>
      </c>
      <c r="C189" s="5">
        <v>43812</v>
      </c>
      <c r="D189" t="s">
        <v>2319</v>
      </c>
      <c r="E189">
        <v>182</v>
      </c>
      <c r="F189">
        <v>182</v>
      </c>
      <c r="G189" s="7">
        <v>182</v>
      </c>
      <c r="H189" t="s">
        <v>77</v>
      </c>
      <c r="I189" t="s">
        <v>2320</v>
      </c>
      <c r="J189">
        <v>0</v>
      </c>
      <c r="K189">
        <v>0</v>
      </c>
      <c r="L189" t="s">
        <v>100</v>
      </c>
      <c r="M189" t="s">
        <v>2321</v>
      </c>
      <c r="N189">
        <v>220140465</v>
      </c>
      <c r="O189" t="s">
        <v>162</v>
      </c>
      <c r="P189">
        <v>14</v>
      </c>
      <c r="Q189" t="s">
        <v>162</v>
      </c>
      <c r="R189">
        <v>22</v>
      </c>
      <c r="S189" t="s">
        <v>162</v>
      </c>
      <c r="T189">
        <v>76010</v>
      </c>
      <c r="W189" s="6" t="s">
        <v>2323</v>
      </c>
      <c r="X189" t="s">
        <v>2322</v>
      </c>
      <c r="Y189" s="5">
        <v>43644</v>
      </c>
      <c r="Z189" s="5">
        <v>43812</v>
      </c>
      <c r="AA189" s="3" t="s">
        <v>2324</v>
      </c>
    </row>
    <row r="190" spans="1:27" x14ac:dyDescent="0.25">
      <c r="A190">
        <v>2019</v>
      </c>
      <c r="B190" s="5">
        <v>43472</v>
      </c>
      <c r="C190" s="5">
        <v>43812</v>
      </c>
      <c r="D190" t="s">
        <v>2319</v>
      </c>
      <c r="E190">
        <v>183</v>
      </c>
      <c r="F190">
        <v>183</v>
      </c>
      <c r="G190" s="7">
        <v>183</v>
      </c>
      <c r="H190" t="s">
        <v>77</v>
      </c>
      <c r="I190" t="s">
        <v>2320</v>
      </c>
      <c r="J190">
        <v>0</v>
      </c>
      <c r="K190">
        <v>0</v>
      </c>
      <c r="L190" t="s">
        <v>100</v>
      </c>
      <c r="M190" t="s">
        <v>2321</v>
      </c>
      <c r="N190">
        <v>220140465</v>
      </c>
      <c r="O190" t="s">
        <v>162</v>
      </c>
      <c r="P190">
        <v>14</v>
      </c>
      <c r="Q190" t="s">
        <v>162</v>
      </c>
      <c r="R190">
        <v>22</v>
      </c>
      <c r="S190" t="s">
        <v>162</v>
      </c>
      <c r="T190">
        <v>76010</v>
      </c>
      <c r="W190" s="6" t="s">
        <v>2323</v>
      </c>
      <c r="X190" t="s">
        <v>2322</v>
      </c>
      <c r="Y190" s="5">
        <v>43644</v>
      </c>
      <c r="Z190" s="5">
        <v>43812</v>
      </c>
      <c r="AA190" s="3" t="s">
        <v>2324</v>
      </c>
    </row>
    <row r="191" spans="1:27" x14ac:dyDescent="0.25">
      <c r="A191">
        <v>2019</v>
      </c>
      <c r="B191" s="5">
        <v>43472</v>
      </c>
      <c r="C191" s="5">
        <v>43812</v>
      </c>
      <c r="D191" t="s">
        <v>2319</v>
      </c>
      <c r="E191">
        <v>184</v>
      </c>
      <c r="F191">
        <v>184</v>
      </c>
      <c r="G191" s="7">
        <v>184</v>
      </c>
      <c r="H191" t="s">
        <v>77</v>
      </c>
      <c r="I191" t="s">
        <v>2320</v>
      </c>
      <c r="J191">
        <v>0</v>
      </c>
      <c r="K191">
        <v>0</v>
      </c>
      <c r="L191" t="s">
        <v>100</v>
      </c>
      <c r="M191" t="s">
        <v>2321</v>
      </c>
      <c r="N191">
        <v>220140465</v>
      </c>
      <c r="O191" t="s">
        <v>162</v>
      </c>
      <c r="P191">
        <v>14</v>
      </c>
      <c r="Q191" t="s">
        <v>162</v>
      </c>
      <c r="R191">
        <v>22</v>
      </c>
      <c r="S191" t="s">
        <v>162</v>
      </c>
      <c r="T191">
        <v>76010</v>
      </c>
      <c r="W191" s="6" t="s">
        <v>2323</v>
      </c>
      <c r="X191" t="s">
        <v>2322</v>
      </c>
      <c r="Y191" s="5">
        <v>43644</v>
      </c>
      <c r="Z191" s="5">
        <v>43812</v>
      </c>
      <c r="AA191" s="3" t="s">
        <v>2324</v>
      </c>
    </row>
    <row r="192" spans="1:27" x14ac:dyDescent="0.25">
      <c r="A192">
        <v>2019</v>
      </c>
      <c r="B192" s="5">
        <v>43472</v>
      </c>
      <c r="C192" s="5">
        <v>43812</v>
      </c>
      <c r="D192" t="s">
        <v>2319</v>
      </c>
      <c r="E192">
        <v>185</v>
      </c>
      <c r="F192">
        <v>185</v>
      </c>
      <c r="G192" s="7">
        <v>185</v>
      </c>
      <c r="H192" t="s">
        <v>77</v>
      </c>
      <c r="I192" t="s">
        <v>2320</v>
      </c>
      <c r="J192">
        <v>0</v>
      </c>
      <c r="K192">
        <v>0</v>
      </c>
      <c r="L192" t="s">
        <v>100</v>
      </c>
      <c r="M192" t="s">
        <v>2321</v>
      </c>
      <c r="N192">
        <v>220140465</v>
      </c>
      <c r="O192" t="s">
        <v>162</v>
      </c>
      <c r="P192">
        <v>14</v>
      </c>
      <c r="Q192" t="s">
        <v>162</v>
      </c>
      <c r="R192">
        <v>22</v>
      </c>
      <c r="S192" t="s">
        <v>162</v>
      </c>
      <c r="T192">
        <v>76010</v>
      </c>
      <c r="W192" s="6" t="s">
        <v>2323</v>
      </c>
      <c r="X192" t="s">
        <v>2322</v>
      </c>
      <c r="Y192" s="5">
        <v>43644</v>
      </c>
      <c r="Z192" s="5">
        <v>43812</v>
      </c>
      <c r="AA192" s="3" t="s">
        <v>2324</v>
      </c>
    </row>
    <row r="193" spans="1:27" x14ac:dyDescent="0.25">
      <c r="A193">
        <v>2019</v>
      </c>
      <c r="B193" s="5">
        <v>43472</v>
      </c>
      <c r="C193" s="5">
        <v>43812</v>
      </c>
      <c r="D193" t="s">
        <v>2319</v>
      </c>
      <c r="E193">
        <v>186</v>
      </c>
      <c r="F193">
        <v>186</v>
      </c>
      <c r="G193" s="7">
        <v>186</v>
      </c>
      <c r="H193" t="s">
        <v>77</v>
      </c>
      <c r="I193" t="s">
        <v>2320</v>
      </c>
      <c r="J193">
        <v>0</v>
      </c>
      <c r="K193">
        <v>0</v>
      </c>
      <c r="L193" t="s">
        <v>100</v>
      </c>
      <c r="M193" t="s">
        <v>2321</v>
      </c>
      <c r="N193">
        <v>220140465</v>
      </c>
      <c r="O193" t="s">
        <v>162</v>
      </c>
      <c r="P193">
        <v>14</v>
      </c>
      <c r="Q193" t="s">
        <v>162</v>
      </c>
      <c r="R193">
        <v>22</v>
      </c>
      <c r="S193" t="s">
        <v>162</v>
      </c>
      <c r="T193">
        <v>76010</v>
      </c>
      <c r="W193" s="6" t="s">
        <v>2323</v>
      </c>
      <c r="X193" t="s">
        <v>2322</v>
      </c>
      <c r="Y193" s="5">
        <v>43644</v>
      </c>
      <c r="Z193" s="5">
        <v>43812</v>
      </c>
      <c r="AA193" s="3" t="s">
        <v>2324</v>
      </c>
    </row>
    <row r="194" spans="1:27" x14ac:dyDescent="0.25">
      <c r="A194">
        <v>2019</v>
      </c>
      <c r="B194" s="5">
        <v>43472</v>
      </c>
      <c r="C194" s="5">
        <v>43812</v>
      </c>
      <c r="D194" t="s">
        <v>2319</v>
      </c>
      <c r="E194">
        <v>187</v>
      </c>
      <c r="F194">
        <v>187</v>
      </c>
      <c r="G194" s="7">
        <v>187</v>
      </c>
      <c r="H194" t="s">
        <v>77</v>
      </c>
      <c r="I194" t="s">
        <v>2320</v>
      </c>
      <c r="J194">
        <v>0</v>
      </c>
      <c r="K194">
        <v>0</v>
      </c>
      <c r="L194" t="s">
        <v>100</v>
      </c>
      <c r="M194" t="s">
        <v>2321</v>
      </c>
      <c r="N194">
        <v>220140465</v>
      </c>
      <c r="O194" t="s">
        <v>162</v>
      </c>
      <c r="P194">
        <v>14</v>
      </c>
      <c r="Q194" t="s">
        <v>162</v>
      </c>
      <c r="R194">
        <v>22</v>
      </c>
      <c r="S194" t="s">
        <v>162</v>
      </c>
      <c r="T194">
        <v>76010</v>
      </c>
      <c r="W194" s="6" t="s">
        <v>2323</v>
      </c>
      <c r="X194" t="s">
        <v>2322</v>
      </c>
      <c r="Y194" s="5">
        <v>43644</v>
      </c>
      <c r="Z194" s="5">
        <v>43812</v>
      </c>
      <c r="AA194" s="3" t="s">
        <v>2324</v>
      </c>
    </row>
    <row r="195" spans="1:27" x14ac:dyDescent="0.25">
      <c r="A195">
        <v>2019</v>
      </c>
      <c r="B195" s="5">
        <v>43472</v>
      </c>
      <c r="C195" s="5">
        <v>43812</v>
      </c>
      <c r="D195" t="s">
        <v>2319</v>
      </c>
      <c r="E195">
        <v>188</v>
      </c>
      <c r="F195">
        <v>188</v>
      </c>
      <c r="G195" s="7">
        <v>188</v>
      </c>
      <c r="H195" t="s">
        <v>77</v>
      </c>
      <c r="I195" t="s">
        <v>2320</v>
      </c>
      <c r="J195">
        <v>0</v>
      </c>
      <c r="K195">
        <v>0</v>
      </c>
      <c r="L195" t="s">
        <v>100</v>
      </c>
      <c r="M195" t="s">
        <v>2321</v>
      </c>
      <c r="N195">
        <v>220140465</v>
      </c>
      <c r="O195" t="s">
        <v>162</v>
      </c>
      <c r="P195">
        <v>14</v>
      </c>
      <c r="Q195" t="s">
        <v>162</v>
      </c>
      <c r="R195">
        <v>22</v>
      </c>
      <c r="S195" t="s">
        <v>162</v>
      </c>
      <c r="T195">
        <v>76010</v>
      </c>
      <c r="W195" s="6" t="s">
        <v>2323</v>
      </c>
      <c r="X195" t="s">
        <v>2322</v>
      </c>
      <c r="Y195" s="5">
        <v>43644</v>
      </c>
      <c r="Z195" s="5">
        <v>43812</v>
      </c>
      <c r="AA195" s="3" t="s">
        <v>2324</v>
      </c>
    </row>
    <row r="196" spans="1:27" x14ac:dyDescent="0.25">
      <c r="A196">
        <v>2019</v>
      </c>
      <c r="B196" s="5">
        <v>43472</v>
      </c>
      <c r="C196" s="5">
        <v>43812</v>
      </c>
      <c r="D196" t="s">
        <v>2319</v>
      </c>
      <c r="E196">
        <v>189</v>
      </c>
      <c r="F196">
        <v>189</v>
      </c>
      <c r="G196" s="7">
        <v>189</v>
      </c>
      <c r="H196" t="s">
        <v>77</v>
      </c>
      <c r="I196" t="s">
        <v>2320</v>
      </c>
      <c r="J196">
        <v>0</v>
      </c>
      <c r="K196">
        <v>0</v>
      </c>
      <c r="L196" t="s">
        <v>100</v>
      </c>
      <c r="M196" t="s">
        <v>2321</v>
      </c>
      <c r="N196">
        <v>220140465</v>
      </c>
      <c r="O196" t="s">
        <v>162</v>
      </c>
      <c r="P196">
        <v>14</v>
      </c>
      <c r="Q196" t="s">
        <v>162</v>
      </c>
      <c r="R196">
        <v>22</v>
      </c>
      <c r="S196" t="s">
        <v>162</v>
      </c>
      <c r="T196">
        <v>76010</v>
      </c>
      <c r="W196" s="6" t="s">
        <v>2323</v>
      </c>
      <c r="X196" t="s">
        <v>2322</v>
      </c>
      <c r="Y196" s="5">
        <v>43644</v>
      </c>
      <c r="Z196" s="5">
        <v>43812</v>
      </c>
      <c r="AA196" s="3" t="s">
        <v>2324</v>
      </c>
    </row>
    <row r="197" spans="1:27" x14ac:dyDescent="0.25">
      <c r="A197">
        <v>2019</v>
      </c>
      <c r="B197" s="5">
        <v>43472</v>
      </c>
      <c r="C197" s="5">
        <v>43812</v>
      </c>
      <c r="D197" t="s">
        <v>2319</v>
      </c>
      <c r="E197">
        <v>190</v>
      </c>
      <c r="F197">
        <v>190</v>
      </c>
      <c r="G197" s="7">
        <v>190</v>
      </c>
      <c r="H197" t="s">
        <v>77</v>
      </c>
      <c r="I197" t="s">
        <v>2320</v>
      </c>
      <c r="J197">
        <v>0</v>
      </c>
      <c r="K197">
        <v>0</v>
      </c>
      <c r="L197" t="s">
        <v>100</v>
      </c>
      <c r="M197" t="s">
        <v>2321</v>
      </c>
      <c r="N197">
        <v>220140465</v>
      </c>
      <c r="O197" t="s">
        <v>162</v>
      </c>
      <c r="P197">
        <v>14</v>
      </c>
      <c r="Q197" t="s">
        <v>162</v>
      </c>
      <c r="R197">
        <v>22</v>
      </c>
      <c r="S197" t="s">
        <v>162</v>
      </c>
      <c r="T197">
        <v>76010</v>
      </c>
      <c r="W197" s="6" t="s">
        <v>2323</v>
      </c>
      <c r="X197" t="s">
        <v>2322</v>
      </c>
      <c r="Y197" s="5">
        <v>43644</v>
      </c>
      <c r="Z197" s="5">
        <v>43812</v>
      </c>
      <c r="AA197" s="3" t="s">
        <v>2324</v>
      </c>
    </row>
    <row r="198" spans="1:27" x14ac:dyDescent="0.25">
      <c r="A198">
        <v>2019</v>
      </c>
      <c r="B198" s="5">
        <v>43472</v>
      </c>
      <c r="C198" s="5">
        <v>43812</v>
      </c>
      <c r="D198" t="s">
        <v>2319</v>
      </c>
      <c r="E198">
        <v>191</v>
      </c>
      <c r="F198">
        <v>191</v>
      </c>
      <c r="G198" s="7">
        <v>191</v>
      </c>
      <c r="H198" t="s">
        <v>77</v>
      </c>
      <c r="I198" t="s">
        <v>2320</v>
      </c>
      <c r="J198">
        <v>0</v>
      </c>
      <c r="K198">
        <v>0</v>
      </c>
      <c r="L198" t="s">
        <v>100</v>
      </c>
      <c r="M198" t="s">
        <v>2321</v>
      </c>
      <c r="N198">
        <v>220140465</v>
      </c>
      <c r="O198" t="s">
        <v>162</v>
      </c>
      <c r="P198">
        <v>14</v>
      </c>
      <c r="Q198" t="s">
        <v>162</v>
      </c>
      <c r="R198">
        <v>22</v>
      </c>
      <c r="S198" t="s">
        <v>162</v>
      </c>
      <c r="T198">
        <v>76010</v>
      </c>
      <c r="W198" s="6" t="s">
        <v>2323</v>
      </c>
      <c r="X198" t="s">
        <v>2322</v>
      </c>
      <c r="Y198" s="5">
        <v>43644</v>
      </c>
      <c r="Z198" s="5">
        <v>43812</v>
      </c>
      <c r="AA198" s="3" t="s">
        <v>2324</v>
      </c>
    </row>
    <row r="199" spans="1:27" x14ac:dyDescent="0.25">
      <c r="A199">
        <v>2019</v>
      </c>
      <c r="B199" s="5">
        <v>43472</v>
      </c>
      <c r="C199" s="5">
        <v>43812</v>
      </c>
      <c r="D199" t="s">
        <v>2319</v>
      </c>
      <c r="E199">
        <v>192</v>
      </c>
      <c r="F199">
        <v>192</v>
      </c>
      <c r="G199" s="7">
        <v>192</v>
      </c>
      <c r="H199" t="s">
        <v>77</v>
      </c>
      <c r="I199" t="s">
        <v>2320</v>
      </c>
      <c r="J199">
        <v>0</v>
      </c>
      <c r="K199">
        <v>0</v>
      </c>
      <c r="L199" t="s">
        <v>100</v>
      </c>
      <c r="M199" t="s">
        <v>2321</v>
      </c>
      <c r="N199">
        <v>220140465</v>
      </c>
      <c r="O199" t="s">
        <v>162</v>
      </c>
      <c r="P199">
        <v>14</v>
      </c>
      <c r="Q199" t="s">
        <v>162</v>
      </c>
      <c r="R199">
        <v>22</v>
      </c>
      <c r="S199" t="s">
        <v>162</v>
      </c>
      <c r="T199">
        <v>76010</v>
      </c>
      <c r="W199" s="6" t="s">
        <v>2323</v>
      </c>
      <c r="X199" t="s">
        <v>2322</v>
      </c>
      <c r="Y199" s="5">
        <v>43644</v>
      </c>
      <c r="Z199" s="5">
        <v>43812</v>
      </c>
      <c r="AA199" s="3" t="s">
        <v>2324</v>
      </c>
    </row>
    <row r="200" spans="1:27" x14ac:dyDescent="0.25">
      <c r="A200">
        <v>2019</v>
      </c>
      <c r="B200" s="5">
        <v>43472</v>
      </c>
      <c r="C200" s="5">
        <v>43812</v>
      </c>
      <c r="D200" t="s">
        <v>2319</v>
      </c>
      <c r="E200">
        <v>193</v>
      </c>
      <c r="F200">
        <v>193</v>
      </c>
      <c r="G200" s="7">
        <v>193</v>
      </c>
      <c r="H200" t="s">
        <v>77</v>
      </c>
      <c r="I200" t="s">
        <v>2320</v>
      </c>
      <c r="J200">
        <v>0</v>
      </c>
      <c r="K200">
        <v>0</v>
      </c>
      <c r="L200" t="s">
        <v>100</v>
      </c>
      <c r="M200" t="s">
        <v>2321</v>
      </c>
      <c r="N200">
        <v>220140465</v>
      </c>
      <c r="O200" t="s">
        <v>162</v>
      </c>
      <c r="P200">
        <v>14</v>
      </c>
      <c r="Q200" t="s">
        <v>162</v>
      </c>
      <c r="R200">
        <v>22</v>
      </c>
      <c r="S200" t="s">
        <v>162</v>
      </c>
      <c r="T200">
        <v>76010</v>
      </c>
      <c r="W200" s="6" t="s">
        <v>2323</v>
      </c>
      <c r="X200" t="s">
        <v>2322</v>
      </c>
      <c r="Y200" s="5">
        <v>43644</v>
      </c>
      <c r="Z200" s="5">
        <v>43812</v>
      </c>
      <c r="AA200" s="3" t="s">
        <v>2324</v>
      </c>
    </row>
    <row r="201" spans="1:27" x14ac:dyDescent="0.25">
      <c r="A201">
        <v>2019</v>
      </c>
      <c r="B201" s="5">
        <v>43472</v>
      </c>
      <c r="C201" s="5">
        <v>43812</v>
      </c>
      <c r="D201" t="s">
        <v>2319</v>
      </c>
      <c r="E201">
        <v>194</v>
      </c>
      <c r="F201">
        <v>194</v>
      </c>
      <c r="G201" s="7">
        <v>194</v>
      </c>
      <c r="H201" t="s">
        <v>77</v>
      </c>
      <c r="I201" t="s">
        <v>2320</v>
      </c>
      <c r="J201">
        <v>0</v>
      </c>
      <c r="K201">
        <v>0</v>
      </c>
      <c r="L201" t="s">
        <v>100</v>
      </c>
      <c r="M201" t="s">
        <v>2321</v>
      </c>
      <c r="N201">
        <v>220140465</v>
      </c>
      <c r="O201" t="s">
        <v>162</v>
      </c>
      <c r="P201">
        <v>14</v>
      </c>
      <c r="Q201" t="s">
        <v>162</v>
      </c>
      <c r="R201">
        <v>22</v>
      </c>
      <c r="S201" t="s">
        <v>162</v>
      </c>
      <c r="T201">
        <v>76010</v>
      </c>
      <c r="W201" s="6" t="s">
        <v>2323</v>
      </c>
      <c r="X201" t="s">
        <v>2322</v>
      </c>
      <c r="Y201" s="5">
        <v>43644</v>
      </c>
      <c r="Z201" s="5">
        <v>43812</v>
      </c>
      <c r="AA201" s="3" t="s">
        <v>2324</v>
      </c>
    </row>
    <row r="202" spans="1:27" x14ac:dyDescent="0.25">
      <c r="A202">
        <v>2019</v>
      </c>
      <c r="B202" s="5">
        <v>43472</v>
      </c>
      <c r="C202" s="5">
        <v>43812</v>
      </c>
      <c r="D202" t="s">
        <v>2319</v>
      </c>
      <c r="E202">
        <v>195</v>
      </c>
      <c r="F202">
        <v>195</v>
      </c>
      <c r="G202" s="7">
        <v>195</v>
      </c>
      <c r="H202" t="s">
        <v>77</v>
      </c>
      <c r="I202" t="s">
        <v>2320</v>
      </c>
      <c r="J202">
        <v>0</v>
      </c>
      <c r="K202">
        <v>0</v>
      </c>
      <c r="L202" t="s">
        <v>100</v>
      </c>
      <c r="M202" t="s">
        <v>2321</v>
      </c>
      <c r="N202">
        <v>220140465</v>
      </c>
      <c r="O202" t="s">
        <v>162</v>
      </c>
      <c r="P202">
        <v>14</v>
      </c>
      <c r="Q202" t="s">
        <v>162</v>
      </c>
      <c r="R202">
        <v>22</v>
      </c>
      <c r="S202" t="s">
        <v>162</v>
      </c>
      <c r="T202">
        <v>76010</v>
      </c>
      <c r="W202" s="6" t="s">
        <v>2323</v>
      </c>
      <c r="X202" t="s">
        <v>2322</v>
      </c>
      <c r="Y202" s="5">
        <v>43644</v>
      </c>
      <c r="Z202" s="5">
        <v>43812</v>
      </c>
      <c r="AA202" s="3" t="s">
        <v>2324</v>
      </c>
    </row>
    <row r="203" spans="1:27" x14ac:dyDescent="0.25">
      <c r="A203">
        <v>2019</v>
      </c>
      <c r="B203" s="5">
        <v>43472</v>
      </c>
      <c r="C203" s="5">
        <v>43812</v>
      </c>
      <c r="D203" t="s">
        <v>2319</v>
      </c>
      <c r="E203">
        <v>196</v>
      </c>
      <c r="F203">
        <v>196</v>
      </c>
      <c r="G203" s="7">
        <v>196</v>
      </c>
      <c r="H203" t="s">
        <v>77</v>
      </c>
      <c r="I203" t="s">
        <v>2320</v>
      </c>
      <c r="J203">
        <v>0</v>
      </c>
      <c r="K203">
        <v>0</v>
      </c>
      <c r="L203" t="s">
        <v>100</v>
      </c>
      <c r="M203" t="s">
        <v>2321</v>
      </c>
      <c r="N203">
        <v>220140465</v>
      </c>
      <c r="O203" t="s">
        <v>162</v>
      </c>
      <c r="P203">
        <v>14</v>
      </c>
      <c r="Q203" t="s">
        <v>162</v>
      </c>
      <c r="R203">
        <v>22</v>
      </c>
      <c r="S203" t="s">
        <v>162</v>
      </c>
      <c r="T203">
        <v>76010</v>
      </c>
      <c r="W203" s="6" t="s">
        <v>2323</v>
      </c>
      <c r="X203" t="s">
        <v>2322</v>
      </c>
      <c r="Y203" s="5">
        <v>43644</v>
      </c>
      <c r="Z203" s="5">
        <v>43812</v>
      </c>
      <c r="AA203" s="3" t="s">
        <v>2324</v>
      </c>
    </row>
    <row r="204" spans="1:27" x14ac:dyDescent="0.25">
      <c r="A204">
        <v>2019</v>
      </c>
      <c r="B204" s="5">
        <v>43472</v>
      </c>
      <c r="C204" s="5">
        <v>43812</v>
      </c>
      <c r="D204" t="s">
        <v>2319</v>
      </c>
      <c r="E204">
        <v>197</v>
      </c>
      <c r="F204">
        <v>197</v>
      </c>
      <c r="G204" s="7">
        <v>197</v>
      </c>
      <c r="H204" t="s">
        <v>77</v>
      </c>
      <c r="I204" t="s">
        <v>2320</v>
      </c>
      <c r="J204">
        <v>0</v>
      </c>
      <c r="K204">
        <v>0</v>
      </c>
      <c r="L204" t="s">
        <v>100</v>
      </c>
      <c r="M204" t="s">
        <v>2321</v>
      </c>
      <c r="N204">
        <v>220140465</v>
      </c>
      <c r="O204" t="s">
        <v>162</v>
      </c>
      <c r="P204">
        <v>14</v>
      </c>
      <c r="Q204" t="s">
        <v>162</v>
      </c>
      <c r="R204">
        <v>22</v>
      </c>
      <c r="S204" t="s">
        <v>162</v>
      </c>
      <c r="T204">
        <v>76010</v>
      </c>
      <c r="W204" s="6" t="s">
        <v>2323</v>
      </c>
      <c r="X204" t="s">
        <v>2322</v>
      </c>
      <c r="Y204" s="5">
        <v>43644</v>
      </c>
      <c r="Z204" s="5">
        <v>43812</v>
      </c>
      <c r="AA204" s="3" t="s">
        <v>2324</v>
      </c>
    </row>
    <row r="205" spans="1:27" x14ac:dyDescent="0.25">
      <c r="A205">
        <v>2019</v>
      </c>
      <c r="B205" s="5">
        <v>43472</v>
      </c>
      <c r="C205" s="5">
        <v>43812</v>
      </c>
      <c r="D205" t="s">
        <v>2319</v>
      </c>
      <c r="E205">
        <v>198</v>
      </c>
      <c r="F205">
        <v>198</v>
      </c>
      <c r="G205" s="7">
        <v>198</v>
      </c>
      <c r="H205" t="s">
        <v>77</v>
      </c>
      <c r="I205" t="s">
        <v>2320</v>
      </c>
      <c r="J205">
        <v>0</v>
      </c>
      <c r="K205">
        <v>0</v>
      </c>
      <c r="L205" t="s">
        <v>100</v>
      </c>
      <c r="M205" t="s">
        <v>2321</v>
      </c>
      <c r="N205">
        <v>220140465</v>
      </c>
      <c r="O205" t="s">
        <v>162</v>
      </c>
      <c r="P205">
        <v>14</v>
      </c>
      <c r="Q205" t="s">
        <v>162</v>
      </c>
      <c r="R205">
        <v>22</v>
      </c>
      <c r="S205" t="s">
        <v>162</v>
      </c>
      <c r="T205">
        <v>76010</v>
      </c>
      <c r="W205" s="6" t="s">
        <v>2323</v>
      </c>
      <c r="X205" t="s">
        <v>2322</v>
      </c>
      <c r="Y205" s="5">
        <v>43644</v>
      </c>
      <c r="Z205" s="5">
        <v>43812</v>
      </c>
      <c r="AA205" s="3" t="s">
        <v>2324</v>
      </c>
    </row>
    <row r="206" spans="1:27" x14ac:dyDescent="0.25">
      <c r="A206">
        <v>2019</v>
      </c>
      <c r="B206" s="5">
        <v>43472</v>
      </c>
      <c r="C206" s="5">
        <v>43812</v>
      </c>
      <c r="D206" t="s">
        <v>2319</v>
      </c>
      <c r="E206">
        <v>199</v>
      </c>
      <c r="F206">
        <v>199</v>
      </c>
      <c r="G206" s="7">
        <v>199</v>
      </c>
      <c r="H206" t="s">
        <v>77</v>
      </c>
      <c r="I206" t="s">
        <v>2320</v>
      </c>
      <c r="J206">
        <v>0</v>
      </c>
      <c r="K206">
        <v>0</v>
      </c>
      <c r="L206" t="s">
        <v>100</v>
      </c>
      <c r="M206" t="s">
        <v>2321</v>
      </c>
      <c r="N206">
        <v>220140465</v>
      </c>
      <c r="O206" t="s">
        <v>162</v>
      </c>
      <c r="P206">
        <v>14</v>
      </c>
      <c r="Q206" t="s">
        <v>162</v>
      </c>
      <c r="R206">
        <v>22</v>
      </c>
      <c r="S206" t="s">
        <v>162</v>
      </c>
      <c r="T206">
        <v>76010</v>
      </c>
      <c r="W206" s="6" t="s">
        <v>2323</v>
      </c>
      <c r="X206" t="s">
        <v>2322</v>
      </c>
      <c r="Y206" s="5">
        <v>43644</v>
      </c>
      <c r="Z206" s="5">
        <v>43812</v>
      </c>
      <c r="AA206" s="3" t="s">
        <v>2324</v>
      </c>
    </row>
    <row r="207" spans="1:27" x14ac:dyDescent="0.25">
      <c r="A207">
        <v>2019</v>
      </c>
      <c r="B207" s="5">
        <v>43472</v>
      </c>
      <c r="C207" s="5">
        <v>43812</v>
      </c>
      <c r="D207" t="s">
        <v>2319</v>
      </c>
      <c r="E207">
        <v>200</v>
      </c>
      <c r="F207">
        <v>200</v>
      </c>
      <c r="G207" s="7">
        <v>200</v>
      </c>
      <c r="H207" t="s">
        <v>77</v>
      </c>
      <c r="I207" t="s">
        <v>2320</v>
      </c>
      <c r="J207">
        <v>0</v>
      </c>
      <c r="K207">
        <v>0</v>
      </c>
      <c r="L207" t="s">
        <v>100</v>
      </c>
      <c r="M207" t="s">
        <v>2321</v>
      </c>
      <c r="N207">
        <v>220140465</v>
      </c>
      <c r="O207" t="s">
        <v>162</v>
      </c>
      <c r="P207">
        <v>14</v>
      </c>
      <c r="Q207" t="s">
        <v>162</v>
      </c>
      <c r="R207">
        <v>22</v>
      </c>
      <c r="S207" t="s">
        <v>162</v>
      </c>
      <c r="T207">
        <v>76010</v>
      </c>
      <c r="W207" s="6" t="s">
        <v>2323</v>
      </c>
      <c r="X207" t="s">
        <v>2322</v>
      </c>
      <c r="Y207" s="5">
        <v>43644</v>
      </c>
      <c r="Z207" s="5">
        <v>43812</v>
      </c>
      <c r="AA207" s="3" t="s">
        <v>2324</v>
      </c>
    </row>
    <row r="208" spans="1:27" x14ac:dyDescent="0.25">
      <c r="A208">
        <v>2019</v>
      </c>
      <c r="B208" s="5">
        <v>43472</v>
      </c>
      <c r="C208" s="5">
        <v>43812</v>
      </c>
      <c r="D208" t="s">
        <v>2319</v>
      </c>
      <c r="E208">
        <v>201</v>
      </c>
      <c r="F208">
        <v>201</v>
      </c>
      <c r="G208" s="7">
        <v>201</v>
      </c>
      <c r="H208" t="s">
        <v>77</v>
      </c>
      <c r="I208" t="s">
        <v>2320</v>
      </c>
      <c r="J208">
        <v>0</v>
      </c>
      <c r="K208">
        <v>0</v>
      </c>
      <c r="L208" t="s">
        <v>100</v>
      </c>
      <c r="M208" t="s">
        <v>2321</v>
      </c>
      <c r="N208">
        <v>220140465</v>
      </c>
      <c r="O208" t="s">
        <v>162</v>
      </c>
      <c r="P208">
        <v>14</v>
      </c>
      <c r="Q208" t="s">
        <v>162</v>
      </c>
      <c r="R208">
        <v>22</v>
      </c>
      <c r="S208" t="s">
        <v>162</v>
      </c>
      <c r="T208">
        <v>76010</v>
      </c>
      <c r="W208" s="6" t="s">
        <v>2323</v>
      </c>
      <c r="X208" t="s">
        <v>2322</v>
      </c>
      <c r="Y208" s="5">
        <v>43644</v>
      </c>
      <c r="Z208" s="5">
        <v>43812</v>
      </c>
      <c r="AA208" s="3" t="s">
        <v>2324</v>
      </c>
    </row>
    <row r="209" spans="1:27" x14ac:dyDescent="0.25">
      <c r="A209">
        <v>2019</v>
      </c>
      <c r="B209" s="5">
        <v>43472</v>
      </c>
      <c r="C209" s="5">
        <v>43812</v>
      </c>
      <c r="D209" t="s">
        <v>2319</v>
      </c>
      <c r="E209">
        <v>202</v>
      </c>
      <c r="F209">
        <v>202</v>
      </c>
      <c r="G209" s="7">
        <v>202</v>
      </c>
      <c r="H209" t="s">
        <v>77</v>
      </c>
      <c r="I209" t="s">
        <v>2320</v>
      </c>
      <c r="J209">
        <v>0</v>
      </c>
      <c r="K209">
        <v>0</v>
      </c>
      <c r="L209" t="s">
        <v>100</v>
      </c>
      <c r="M209" t="s">
        <v>2321</v>
      </c>
      <c r="N209">
        <v>220140465</v>
      </c>
      <c r="O209" t="s">
        <v>162</v>
      </c>
      <c r="P209">
        <v>14</v>
      </c>
      <c r="Q209" t="s">
        <v>162</v>
      </c>
      <c r="R209">
        <v>22</v>
      </c>
      <c r="S209" t="s">
        <v>162</v>
      </c>
      <c r="T209">
        <v>76010</v>
      </c>
      <c r="W209" s="6" t="s">
        <v>2323</v>
      </c>
      <c r="X209" t="s">
        <v>2322</v>
      </c>
      <c r="Y209" s="5">
        <v>43644</v>
      </c>
      <c r="Z209" s="5">
        <v>43812</v>
      </c>
      <c r="AA209" s="3" t="s">
        <v>2324</v>
      </c>
    </row>
    <row r="210" spans="1:27" x14ac:dyDescent="0.25">
      <c r="A210">
        <v>2019</v>
      </c>
      <c r="B210" s="5">
        <v>43472</v>
      </c>
      <c r="C210" s="5">
        <v>43812</v>
      </c>
      <c r="D210" t="s">
        <v>2319</v>
      </c>
      <c r="E210">
        <v>203</v>
      </c>
      <c r="F210">
        <v>203</v>
      </c>
      <c r="G210" s="7">
        <v>203</v>
      </c>
      <c r="H210" t="s">
        <v>77</v>
      </c>
      <c r="I210" t="s">
        <v>2320</v>
      </c>
      <c r="J210">
        <v>0</v>
      </c>
      <c r="K210">
        <v>0</v>
      </c>
      <c r="L210" t="s">
        <v>100</v>
      </c>
      <c r="M210" t="s">
        <v>2321</v>
      </c>
      <c r="N210">
        <v>220140465</v>
      </c>
      <c r="O210" t="s">
        <v>162</v>
      </c>
      <c r="P210">
        <v>14</v>
      </c>
      <c r="Q210" t="s">
        <v>162</v>
      </c>
      <c r="R210">
        <v>22</v>
      </c>
      <c r="S210" t="s">
        <v>162</v>
      </c>
      <c r="T210">
        <v>76010</v>
      </c>
      <c r="W210" s="6" t="s">
        <v>2323</v>
      </c>
      <c r="X210" t="s">
        <v>2322</v>
      </c>
      <c r="Y210" s="5">
        <v>43644</v>
      </c>
      <c r="Z210" s="5">
        <v>43812</v>
      </c>
      <c r="AA210" s="3" t="s">
        <v>2324</v>
      </c>
    </row>
    <row r="211" spans="1:27" x14ac:dyDescent="0.25">
      <c r="A211">
        <v>2019</v>
      </c>
      <c r="B211" s="5">
        <v>43472</v>
      </c>
      <c r="C211" s="5">
        <v>43812</v>
      </c>
      <c r="D211" t="s">
        <v>2319</v>
      </c>
      <c r="E211">
        <v>204</v>
      </c>
      <c r="F211">
        <v>204</v>
      </c>
      <c r="G211" s="7">
        <v>204</v>
      </c>
      <c r="H211" t="s">
        <v>77</v>
      </c>
      <c r="I211" t="s">
        <v>2320</v>
      </c>
      <c r="J211">
        <v>0</v>
      </c>
      <c r="K211">
        <v>0</v>
      </c>
      <c r="L211" t="s">
        <v>100</v>
      </c>
      <c r="M211" t="s">
        <v>2321</v>
      </c>
      <c r="N211">
        <v>220140465</v>
      </c>
      <c r="O211" t="s">
        <v>162</v>
      </c>
      <c r="P211">
        <v>14</v>
      </c>
      <c r="Q211" t="s">
        <v>162</v>
      </c>
      <c r="R211">
        <v>22</v>
      </c>
      <c r="S211" t="s">
        <v>162</v>
      </c>
      <c r="T211">
        <v>76010</v>
      </c>
      <c r="W211" s="6" t="s">
        <v>2323</v>
      </c>
      <c r="X211" t="s">
        <v>2322</v>
      </c>
      <c r="Y211" s="5">
        <v>43644</v>
      </c>
      <c r="Z211" s="5">
        <v>43812</v>
      </c>
      <c r="AA211" s="3" t="s">
        <v>2324</v>
      </c>
    </row>
    <row r="212" spans="1:27" x14ac:dyDescent="0.25">
      <c r="A212">
        <v>2019</v>
      </c>
      <c r="B212" s="5">
        <v>43472</v>
      </c>
      <c r="C212" s="5">
        <v>43812</v>
      </c>
      <c r="D212" t="s">
        <v>2319</v>
      </c>
      <c r="E212">
        <v>205</v>
      </c>
      <c r="F212">
        <v>205</v>
      </c>
      <c r="G212" s="7">
        <v>205</v>
      </c>
      <c r="H212" t="s">
        <v>77</v>
      </c>
      <c r="I212" t="s">
        <v>2320</v>
      </c>
      <c r="J212">
        <v>0</v>
      </c>
      <c r="K212">
        <v>0</v>
      </c>
      <c r="L212" t="s">
        <v>100</v>
      </c>
      <c r="M212" t="s">
        <v>2321</v>
      </c>
      <c r="N212">
        <v>220140465</v>
      </c>
      <c r="O212" t="s">
        <v>162</v>
      </c>
      <c r="P212">
        <v>14</v>
      </c>
      <c r="Q212" t="s">
        <v>162</v>
      </c>
      <c r="R212">
        <v>22</v>
      </c>
      <c r="S212" t="s">
        <v>162</v>
      </c>
      <c r="T212">
        <v>76010</v>
      </c>
      <c r="W212" s="6" t="s">
        <v>2323</v>
      </c>
      <c r="X212" t="s">
        <v>2322</v>
      </c>
      <c r="Y212" s="5">
        <v>43644</v>
      </c>
      <c r="Z212" s="5">
        <v>43812</v>
      </c>
      <c r="AA212" s="3" t="s">
        <v>2324</v>
      </c>
    </row>
    <row r="213" spans="1:27" x14ac:dyDescent="0.25">
      <c r="A213">
        <v>2019</v>
      </c>
      <c r="B213" s="5">
        <v>43472</v>
      </c>
      <c r="C213" s="5">
        <v>43812</v>
      </c>
      <c r="D213" t="s">
        <v>2319</v>
      </c>
      <c r="E213">
        <v>206</v>
      </c>
      <c r="F213">
        <v>206</v>
      </c>
      <c r="G213" s="7">
        <v>206</v>
      </c>
      <c r="H213" t="s">
        <v>77</v>
      </c>
      <c r="I213" t="s">
        <v>2320</v>
      </c>
      <c r="J213">
        <v>0</v>
      </c>
      <c r="K213">
        <v>0</v>
      </c>
      <c r="L213" t="s">
        <v>100</v>
      </c>
      <c r="M213" t="s">
        <v>2321</v>
      </c>
      <c r="N213">
        <v>220140465</v>
      </c>
      <c r="O213" t="s">
        <v>162</v>
      </c>
      <c r="P213">
        <v>14</v>
      </c>
      <c r="Q213" t="s">
        <v>162</v>
      </c>
      <c r="R213">
        <v>22</v>
      </c>
      <c r="S213" t="s">
        <v>162</v>
      </c>
      <c r="T213">
        <v>76010</v>
      </c>
      <c r="W213" s="6" t="s">
        <v>2323</v>
      </c>
      <c r="X213" t="s">
        <v>2322</v>
      </c>
      <c r="Y213" s="5">
        <v>43644</v>
      </c>
      <c r="Z213" s="5">
        <v>43812</v>
      </c>
      <c r="AA213" s="3" t="s">
        <v>2324</v>
      </c>
    </row>
    <row r="214" spans="1:27" x14ac:dyDescent="0.25">
      <c r="A214">
        <v>2019</v>
      </c>
      <c r="B214" s="5">
        <v>43472</v>
      </c>
      <c r="C214" s="5">
        <v>43812</v>
      </c>
      <c r="D214" t="s">
        <v>2319</v>
      </c>
      <c r="E214">
        <v>207</v>
      </c>
      <c r="F214">
        <v>207</v>
      </c>
      <c r="G214" s="7">
        <v>207</v>
      </c>
      <c r="H214" t="s">
        <v>77</v>
      </c>
      <c r="I214" t="s">
        <v>2320</v>
      </c>
      <c r="J214">
        <v>0</v>
      </c>
      <c r="K214">
        <v>0</v>
      </c>
      <c r="L214" t="s">
        <v>100</v>
      </c>
      <c r="M214" t="s">
        <v>2321</v>
      </c>
      <c r="N214">
        <v>220140465</v>
      </c>
      <c r="O214" t="s">
        <v>162</v>
      </c>
      <c r="P214">
        <v>14</v>
      </c>
      <c r="Q214" t="s">
        <v>162</v>
      </c>
      <c r="R214">
        <v>22</v>
      </c>
      <c r="S214" t="s">
        <v>162</v>
      </c>
      <c r="T214">
        <v>76010</v>
      </c>
      <c r="W214" s="6" t="s">
        <v>2323</v>
      </c>
      <c r="X214" t="s">
        <v>2322</v>
      </c>
      <c r="Y214" s="5">
        <v>43644</v>
      </c>
      <c r="Z214" s="5">
        <v>43812</v>
      </c>
      <c r="AA214" s="3" t="s">
        <v>2324</v>
      </c>
    </row>
    <row r="215" spans="1:27" x14ac:dyDescent="0.25">
      <c r="A215">
        <v>2019</v>
      </c>
      <c r="B215" s="5">
        <v>43472</v>
      </c>
      <c r="C215" s="5">
        <v>43812</v>
      </c>
      <c r="D215" t="s">
        <v>2319</v>
      </c>
      <c r="E215">
        <v>208</v>
      </c>
      <c r="F215">
        <v>208</v>
      </c>
      <c r="G215" s="7">
        <v>208</v>
      </c>
      <c r="H215" t="s">
        <v>77</v>
      </c>
      <c r="I215" t="s">
        <v>2320</v>
      </c>
      <c r="J215">
        <v>0</v>
      </c>
      <c r="K215">
        <v>0</v>
      </c>
      <c r="L215" t="s">
        <v>100</v>
      </c>
      <c r="M215" t="s">
        <v>2321</v>
      </c>
      <c r="N215">
        <v>220140465</v>
      </c>
      <c r="O215" t="s">
        <v>162</v>
      </c>
      <c r="P215">
        <v>14</v>
      </c>
      <c r="Q215" t="s">
        <v>162</v>
      </c>
      <c r="R215">
        <v>22</v>
      </c>
      <c r="S215" t="s">
        <v>162</v>
      </c>
      <c r="T215">
        <v>76010</v>
      </c>
      <c r="W215" s="6" t="s">
        <v>2323</v>
      </c>
      <c r="X215" t="s">
        <v>2322</v>
      </c>
      <c r="Y215" s="5">
        <v>43644</v>
      </c>
      <c r="Z215" s="5">
        <v>43812</v>
      </c>
      <c r="AA215" s="3" t="s">
        <v>2324</v>
      </c>
    </row>
    <row r="216" spans="1:27" x14ac:dyDescent="0.25">
      <c r="A216">
        <v>2019</v>
      </c>
      <c r="B216" s="5">
        <v>43472</v>
      </c>
      <c r="C216" s="5">
        <v>43812</v>
      </c>
      <c r="D216" t="s">
        <v>2319</v>
      </c>
      <c r="E216">
        <v>209</v>
      </c>
      <c r="F216">
        <v>209</v>
      </c>
      <c r="G216" s="7">
        <v>209</v>
      </c>
      <c r="H216" t="s">
        <v>77</v>
      </c>
      <c r="I216" t="s">
        <v>2320</v>
      </c>
      <c r="J216">
        <v>0</v>
      </c>
      <c r="K216">
        <v>0</v>
      </c>
      <c r="L216" t="s">
        <v>100</v>
      </c>
      <c r="M216" t="s">
        <v>2321</v>
      </c>
      <c r="N216">
        <v>220140465</v>
      </c>
      <c r="O216" t="s">
        <v>162</v>
      </c>
      <c r="P216">
        <v>14</v>
      </c>
      <c r="Q216" t="s">
        <v>162</v>
      </c>
      <c r="R216">
        <v>22</v>
      </c>
      <c r="S216" t="s">
        <v>162</v>
      </c>
      <c r="T216">
        <v>76010</v>
      </c>
      <c r="W216" s="6" t="s">
        <v>2323</v>
      </c>
      <c r="X216" t="s">
        <v>2322</v>
      </c>
      <c r="Y216" s="5">
        <v>43644</v>
      </c>
      <c r="Z216" s="5">
        <v>43812</v>
      </c>
      <c r="AA216" s="3" t="s">
        <v>2324</v>
      </c>
    </row>
    <row r="217" spans="1:27" x14ac:dyDescent="0.25">
      <c r="A217">
        <v>2019</v>
      </c>
      <c r="B217" s="5">
        <v>43472</v>
      </c>
      <c r="C217" s="5">
        <v>43812</v>
      </c>
      <c r="D217" t="s">
        <v>2319</v>
      </c>
      <c r="E217">
        <v>210</v>
      </c>
      <c r="F217">
        <v>210</v>
      </c>
      <c r="G217" s="7">
        <v>210</v>
      </c>
      <c r="H217" t="s">
        <v>77</v>
      </c>
      <c r="I217" t="s">
        <v>2320</v>
      </c>
      <c r="J217">
        <v>0</v>
      </c>
      <c r="K217">
        <v>0</v>
      </c>
      <c r="L217" t="s">
        <v>100</v>
      </c>
      <c r="M217" t="s">
        <v>2321</v>
      </c>
      <c r="N217">
        <v>220140465</v>
      </c>
      <c r="O217" t="s">
        <v>162</v>
      </c>
      <c r="P217">
        <v>14</v>
      </c>
      <c r="Q217" t="s">
        <v>162</v>
      </c>
      <c r="R217">
        <v>22</v>
      </c>
      <c r="S217" t="s">
        <v>162</v>
      </c>
      <c r="T217">
        <v>76010</v>
      </c>
      <c r="W217" s="6" t="s">
        <v>2323</v>
      </c>
      <c r="X217" t="s">
        <v>2322</v>
      </c>
      <c r="Y217" s="5">
        <v>43644</v>
      </c>
      <c r="Z217" s="5">
        <v>43812</v>
      </c>
      <c r="AA217" s="3" t="s">
        <v>2324</v>
      </c>
    </row>
    <row r="218" spans="1:27" x14ac:dyDescent="0.25">
      <c r="A218">
        <v>2019</v>
      </c>
      <c r="B218" s="5">
        <v>43472</v>
      </c>
      <c r="C218" s="5">
        <v>43812</v>
      </c>
      <c r="D218" t="s">
        <v>2319</v>
      </c>
      <c r="E218">
        <v>211</v>
      </c>
      <c r="F218">
        <v>211</v>
      </c>
      <c r="G218" s="7">
        <v>211</v>
      </c>
      <c r="H218" t="s">
        <v>77</v>
      </c>
      <c r="I218" t="s">
        <v>2320</v>
      </c>
      <c r="J218">
        <v>0</v>
      </c>
      <c r="K218">
        <v>0</v>
      </c>
      <c r="L218" t="s">
        <v>100</v>
      </c>
      <c r="M218" t="s">
        <v>2321</v>
      </c>
      <c r="N218">
        <v>220140465</v>
      </c>
      <c r="O218" t="s">
        <v>162</v>
      </c>
      <c r="P218">
        <v>14</v>
      </c>
      <c r="Q218" t="s">
        <v>162</v>
      </c>
      <c r="R218">
        <v>22</v>
      </c>
      <c r="S218" t="s">
        <v>162</v>
      </c>
      <c r="T218">
        <v>76010</v>
      </c>
      <c r="W218" s="6" t="s">
        <v>2323</v>
      </c>
      <c r="X218" t="s">
        <v>2322</v>
      </c>
      <c r="Y218" s="5">
        <v>43644</v>
      </c>
      <c r="Z218" s="5">
        <v>43812</v>
      </c>
      <c r="AA218" s="3" t="s">
        <v>2324</v>
      </c>
    </row>
    <row r="219" spans="1:27" x14ac:dyDescent="0.25">
      <c r="A219">
        <v>2019</v>
      </c>
      <c r="B219" s="5">
        <v>43472</v>
      </c>
      <c r="C219" s="5">
        <v>43812</v>
      </c>
      <c r="D219" t="s">
        <v>2319</v>
      </c>
      <c r="E219">
        <v>212</v>
      </c>
      <c r="F219">
        <v>212</v>
      </c>
      <c r="G219" s="7">
        <v>212</v>
      </c>
      <c r="H219" t="s">
        <v>77</v>
      </c>
      <c r="I219" t="s">
        <v>2320</v>
      </c>
      <c r="J219">
        <v>0</v>
      </c>
      <c r="K219">
        <v>0</v>
      </c>
      <c r="L219" t="s">
        <v>100</v>
      </c>
      <c r="M219" t="s">
        <v>2321</v>
      </c>
      <c r="N219">
        <v>220140465</v>
      </c>
      <c r="O219" t="s">
        <v>162</v>
      </c>
      <c r="P219">
        <v>14</v>
      </c>
      <c r="Q219" t="s">
        <v>162</v>
      </c>
      <c r="R219">
        <v>22</v>
      </c>
      <c r="S219" t="s">
        <v>162</v>
      </c>
      <c r="T219">
        <v>76010</v>
      </c>
      <c r="W219" s="6" t="s">
        <v>2323</v>
      </c>
      <c r="X219" t="s">
        <v>2322</v>
      </c>
      <c r="Y219" s="5">
        <v>43644</v>
      </c>
      <c r="Z219" s="5">
        <v>43812</v>
      </c>
      <c r="AA219" s="3" t="s">
        <v>2324</v>
      </c>
    </row>
    <row r="220" spans="1:27" x14ac:dyDescent="0.25">
      <c r="A220">
        <v>2019</v>
      </c>
      <c r="B220" s="5">
        <v>43472</v>
      </c>
      <c r="C220" s="5">
        <v>43812</v>
      </c>
      <c r="D220" t="s">
        <v>2319</v>
      </c>
      <c r="E220">
        <v>213</v>
      </c>
      <c r="F220">
        <v>213</v>
      </c>
      <c r="G220" s="7">
        <v>213</v>
      </c>
      <c r="H220" t="s">
        <v>77</v>
      </c>
      <c r="I220" t="s">
        <v>2320</v>
      </c>
      <c r="J220">
        <v>0</v>
      </c>
      <c r="K220">
        <v>0</v>
      </c>
      <c r="L220" t="s">
        <v>100</v>
      </c>
      <c r="M220" t="s">
        <v>2321</v>
      </c>
      <c r="N220">
        <v>220140465</v>
      </c>
      <c r="O220" t="s">
        <v>162</v>
      </c>
      <c r="P220">
        <v>14</v>
      </c>
      <c r="Q220" t="s">
        <v>162</v>
      </c>
      <c r="R220">
        <v>22</v>
      </c>
      <c r="S220" t="s">
        <v>162</v>
      </c>
      <c r="T220">
        <v>76010</v>
      </c>
      <c r="W220" s="6" t="s">
        <v>2323</v>
      </c>
      <c r="X220" t="s">
        <v>2322</v>
      </c>
      <c r="Y220" s="5">
        <v>43644</v>
      </c>
      <c r="Z220" s="5">
        <v>43812</v>
      </c>
      <c r="AA220" s="3" t="s">
        <v>2324</v>
      </c>
    </row>
    <row r="221" spans="1:27" x14ac:dyDescent="0.25">
      <c r="A221">
        <v>2019</v>
      </c>
      <c r="B221" s="5">
        <v>43472</v>
      </c>
      <c r="C221" s="5">
        <v>43812</v>
      </c>
      <c r="D221" t="s">
        <v>2319</v>
      </c>
      <c r="E221">
        <v>214</v>
      </c>
      <c r="F221">
        <v>214</v>
      </c>
      <c r="G221" s="7">
        <v>214</v>
      </c>
      <c r="H221" t="s">
        <v>77</v>
      </c>
      <c r="I221" t="s">
        <v>2320</v>
      </c>
      <c r="J221">
        <v>0</v>
      </c>
      <c r="K221">
        <v>0</v>
      </c>
      <c r="L221" t="s">
        <v>100</v>
      </c>
      <c r="M221" t="s">
        <v>2321</v>
      </c>
      <c r="N221">
        <v>220140465</v>
      </c>
      <c r="O221" t="s">
        <v>162</v>
      </c>
      <c r="P221">
        <v>14</v>
      </c>
      <c r="Q221" t="s">
        <v>162</v>
      </c>
      <c r="R221">
        <v>22</v>
      </c>
      <c r="S221" t="s">
        <v>162</v>
      </c>
      <c r="T221">
        <v>76010</v>
      </c>
      <c r="W221" s="6" t="s">
        <v>2323</v>
      </c>
      <c r="X221" t="s">
        <v>2322</v>
      </c>
      <c r="Y221" s="5">
        <v>43644</v>
      </c>
      <c r="Z221" s="5">
        <v>43812</v>
      </c>
      <c r="AA221" s="3" t="s">
        <v>2324</v>
      </c>
    </row>
    <row r="222" spans="1:27" x14ac:dyDescent="0.25">
      <c r="A222">
        <v>2019</v>
      </c>
      <c r="B222" s="5">
        <v>43472</v>
      </c>
      <c r="C222" s="5">
        <v>43812</v>
      </c>
      <c r="D222" t="s">
        <v>2319</v>
      </c>
      <c r="E222">
        <v>215</v>
      </c>
      <c r="F222">
        <v>215</v>
      </c>
      <c r="G222" s="7">
        <v>215</v>
      </c>
      <c r="H222" t="s">
        <v>77</v>
      </c>
      <c r="I222" t="s">
        <v>2320</v>
      </c>
      <c r="J222">
        <v>0</v>
      </c>
      <c r="K222">
        <v>0</v>
      </c>
      <c r="L222" t="s">
        <v>100</v>
      </c>
      <c r="M222" t="s">
        <v>2321</v>
      </c>
      <c r="N222">
        <v>220140465</v>
      </c>
      <c r="O222" t="s">
        <v>162</v>
      </c>
      <c r="P222">
        <v>14</v>
      </c>
      <c r="Q222" t="s">
        <v>162</v>
      </c>
      <c r="R222">
        <v>22</v>
      </c>
      <c r="S222" t="s">
        <v>162</v>
      </c>
      <c r="T222">
        <v>76010</v>
      </c>
      <c r="W222" s="6" t="s">
        <v>2323</v>
      </c>
      <c r="X222" t="s">
        <v>2322</v>
      </c>
      <c r="Y222" s="5">
        <v>43644</v>
      </c>
      <c r="Z222" s="5">
        <v>43812</v>
      </c>
      <c r="AA222" s="3" t="s">
        <v>2324</v>
      </c>
    </row>
    <row r="223" spans="1:27" x14ac:dyDescent="0.25">
      <c r="A223">
        <v>2019</v>
      </c>
      <c r="B223" s="5">
        <v>43472</v>
      </c>
      <c r="C223" s="5">
        <v>43812</v>
      </c>
      <c r="D223" t="s">
        <v>2319</v>
      </c>
      <c r="E223">
        <v>216</v>
      </c>
      <c r="F223">
        <v>216</v>
      </c>
      <c r="G223" s="7">
        <v>216</v>
      </c>
      <c r="H223" t="s">
        <v>77</v>
      </c>
      <c r="I223" t="s">
        <v>2320</v>
      </c>
      <c r="J223">
        <v>0</v>
      </c>
      <c r="K223">
        <v>0</v>
      </c>
      <c r="L223" t="s">
        <v>100</v>
      </c>
      <c r="M223" t="s">
        <v>2321</v>
      </c>
      <c r="N223">
        <v>220140465</v>
      </c>
      <c r="O223" t="s">
        <v>162</v>
      </c>
      <c r="P223">
        <v>14</v>
      </c>
      <c r="Q223" t="s">
        <v>162</v>
      </c>
      <c r="R223">
        <v>22</v>
      </c>
      <c r="S223" t="s">
        <v>162</v>
      </c>
      <c r="T223">
        <v>76010</v>
      </c>
      <c r="W223" s="6" t="s">
        <v>2323</v>
      </c>
      <c r="X223" t="s">
        <v>2322</v>
      </c>
      <c r="Y223" s="5">
        <v>43644</v>
      </c>
      <c r="Z223" s="5">
        <v>43812</v>
      </c>
      <c r="AA223" s="3" t="s">
        <v>2324</v>
      </c>
    </row>
    <row r="224" spans="1:27" x14ac:dyDescent="0.25">
      <c r="A224">
        <v>2019</v>
      </c>
      <c r="B224" s="5">
        <v>43472</v>
      </c>
      <c r="C224" s="5">
        <v>43812</v>
      </c>
      <c r="D224" t="s">
        <v>2319</v>
      </c>
      <c r="E224">
        <v>217</v>
      </c>
      <c r="F224">
        <v>217</v>
      </c>
      <c r="G224" s="7">
        <v>217</v>
      </c>
      <c r="H224" t="s">
        <v>77</v>
      </c>
      <c r="I224" t="s">
        <v>2320</v>
      </c>
      <c r="J224">
        <v>0</v>
      </c>
      <c r="K224">
        <v>0</v>
      </c>
      <c r="L224" t="s">
        <v>100</v>
      </c>
      <c r="M224" t="s">
        <v>2321</v>
      </c>
      <c r="N224">
        <v>220140465</v>
      </c>
      <c r="O224" t="s">
        <v>162</v>
      </c>
      <c r="P224">
        <v>14</v>
      </c>
      <c r="Q224" t="s">
        <v>162</v>
      </c>
      <c r="R224">
        <v>22</v>
      </c>
      <c r="S224" t="s">
        <v>162</v>
      </c>
      <c r="T224">
        <v>76010</v>
      </c>
      <c r="W224" s="6" t="s">
        <v>2323</v>
      </c>
      <c r="X224" t="s">
        <v>2322</v>
      </c>
      <c r="Y224" s="5">
        <v>43644</v>
      </c>
      <c r="Z224" s="5">
        <v>43812</v>
      </c>
      <c r="AA224" s="3" t="s">
        <v>2324</v>
      </c>
    </row>
    <row r="225" spans="1:27" x14ac:dyDescent="0.25">
      <c r="A225">
        <v>2019</v>
      </c>
      <c r="B225" s="5">
        <v>43472</v>
      </c>
      <c r="C225" s="5">
        <v>43812</v>
      </c>
      <c r="D225" t="s">
        <v>2319</v>
      </c>
      <c r="E225">
        <v>218</v>
      </c>
      <c r="F225">
        <v>218</v>
      </c>
      <c r="G225" s="7">
        <v>218</v>
      </c>
      <c r="H225" t="s">
        <v>77</v>
      </c>
      <c r="I225" t="s">
        <v>2320</v>
      </c>
      <c r="J225">
        <v>0</v>
      </c>
      <c r="K225">
        <v>0</v>
      </c>
      <c r="L225" t="s">
        <v>100</v>
      </c>
      <c r="M225" t="s">
        <v>2321</v>
      </c>
      <c r="N225">
        <v>220140465</v>
      </c>
      <c r="O225" t="s">
        <v>162</v>
      </c>
      <c r="P225">
        <v>14</v>
      </c>
      <c r="Q225" t="s">
        <v>162</v>
      </c>
      <c r="R225">
        <v>22</v>
      </c>
      <c r="S225" t="s">
        <v>162</v>
      </c>
      <c r="T225">
        <v>76010</v>
      </c>
      <c r="W225" s="6" t="s">
        <v>2323</v>
      </c>
      <c r="X225" t="s">
        <v>2322</v>
      </c>
      <c r="Y225" s="5">
        <v>43644</v>
      </c>
      <c r="Z225" s="5">
        <v>43812</v>
      </c>
      <c r="AA225" s="3" t="s">
        <v>2324</v>
      </c>
    </row>
    <row r="226" spans="1:27" x14ac:dyDescent="0.25">
      <c r="A226">
        <v>2019</v>
      </c>
      <c r="B226" s="5">
        <v>43472</v>
      </c>
      <c r="C226" s="5">
        <v>43812</v>
      </c>
      <c r="D226" t="s">
        <v>2319</v>
      </c>
      <c r="E226">
        <v>219</v>
      </c>
      <c r="F226">
        <v>219</v>
      </c>
      <c r="G226" s="7">
        <v>219</v>
      </c>
      <c r="H226" t="s">
        <v>77</v>
      </c>
      <c r="I226" t="s">
        <v>2320</v>
      </c>
      <c r="J226">
        <v>0</v>
      </c>
      <c r="K226">
        <v>0</v>
      </c>
      <c r="L226" t="s">
        <v>100</v>
      </c>
      <c r="M226" t="s">
        <v>2321</v>
      </c>
      <c r="N226">
        <v>220140465</v>
      </c>
      <c r="O226" t="s">
        <v>162</v>
      </c>
      <c r="P226">
        <v>14</v>
      </c>
      <c r="Q226" t="s">
        <v>162</v>
      </c>
      <c r="R226">
        <v>22</v>
      </c>
      <c r="S226" t="s">
        <v>162</v>
      </c>
      <c r="T226">
        <v>76010</v>
      </c>
      <c r="W226" s="6" t="s">
        <v>2323</v>
      </c>
      <c r="X226" t="s">
        <v>2322</v>
      </c>
      <c r="Y226" s="5">
        <v>43644</v>
      </c>
      <c r="Z226" s="5">
        <v>43812</v>
      </c>
      <c r="AA226" s="3" t="s">
        <v>2324</v>
      </c>
    </row>
    <row r="227" spans="1:27" x14ac:dyDescent="0.25">
      <c r="A227">
        <v>2019</v>
      </c>
      <c r="B227" s="5">
        <v>43472</v>
      </c>
      <c r="C227" s="5">
        <v>43812</v>
      </c>
      <c r="D227" t="s">
        <v>2319</v>
      </c>
      <c r="E227">
        <v>220</v>
      </c>
      <c r="F227">
        <v>220</v>
      </c>
      <c r="G227" s="7">
        <v>220</v>
      </c>
      <c r="H227" t="s">
        <v>77</v>
      </c>
      <c r="I227" t="s">
        <v>2320</v>
      </c>
      <c r="J227">
        <v>0</v>
      </c>
      <c r="K227">
        <v>0</v>
      </c>
      <c r="L227" t="s">
        <v>100</v>
      </c>
      <c r="M227" t="s">
        <v>2321</v>
      </c>
      <c r="N227">
        <v>220140465</v>
      </c>
      <c r="O227" t="s">
        <v>162</v>
      </c>
      <c r="P227">
        <v>14</v>
      </c>
      <c r="Q227" t="s">
        <v>162</v>
      </c>
      <c r="R227">
        <v>22</v>
      </c>
      <c r="S227" t="s">
        <v>162</v>
      </c>
      <c r="T227">
        <v>76010</v>
      </c>
      <c r="W227" s="6" t="s">
        <v>2323</v>
      </c>
      <c r="X227" t="s">
        <v>2322</v>
      </c>
      <c r="Y227" s="5">
        <v>43644</v>
      </c>
      <c r="Z227" s="5">
        <v>43812</v>
      </c>
      <c r="AA227" s="3" t="s">
        <v>2324</v>
      </c>
    </row>
    <row r="228" spans="1:27" x14ac:dyDescent="0.25">
      <c r="A228">
        <v>2019</v>
      </c>
      <c r="B228" s="5">
        <v>43472</v>
      </c>
      <c r="C228" s="5">
        <v>43812</v>
      </c>
      <c r="D228" t="s">
        <v>2319</v>
      </c>
      <c r="E228">
        <v>221</v>
      </c>
      <c r="F228">
        <v>221</v>
      </c>
      <c r="G228" s="7">
        <v>221</v>
      </c>
      <c r="H228" t="s">
        <v>77</v>
      </c>
      <c r="I228" t="s">
        <v>2320</v>
      </c>
      <c r="J228">
        <v>0</v>
      </c>
      <c r="K228">
        <v>0</v>
      </c>
      <c r="L228" t="s">
        <v>100</v>
      </c>
      <c r="M228" t="s">
        <v>2321</v>
      </c>
      <c r="N228">
        <v>220140465</v>
      </c>
      <c r="O228" t="s">
        <v>162</v>
      </c>
      <c r="P228">
        <v>14</v>
      </c>
      <c r="Q228" t="s">
        <v>162</v>
      </c>
      <c r="R228">
        <v>22</v>
      </c>
      <c r="S228" t="s">
        <v>162</v>
      </c>
      <c r="T228">
        <v>76010</v>
      </c>
      <c r="W228" s="6" t="s">
        <v>2323</v>
      </c>
      <c r="X228" t="s">
        <v>2322</v>
      </c>
      <c r="Y228" s="5">
        <v>43644</v>
      </c>
      <c r="Z228" s="5">
        <v>43812</v>
      </c>
      <c r="AA228" s="3" t="s">
        <v>2324</v>
      </c>
    </row>
    <row r="229" spans="1:27" x14ac:dyDescent="0.25">
      <c r="A229">
        <v>2019</v>
      </c>
      <c r="B229" s="5">
        <v>43472</v>
      </c>
      <c r="C229" s="5">
        <v>43812</v>
      </c>
      <c r="D229" t="s">
        <v>2319</v>
      </c>
      <c r="E229">
        <v>222</v>
      </c>
      <c r="F229">
        <v>222</v>
      </c>
      <c r="G229" s="7">
        <v>222</v>
      </c>
      <c r="H229" t="s">
        <v>77</v>
      </c>
      <c r="I229" t="s">
        <v>2320</v>
      </c>
      <c r="J229">
        <v>0</v>
      </c>
      <c r="K229">
        <v>0</v>
      </c>
      <c r="L229" t="s">
        <v>100</v>
      </c>
      <c r="M229" t="s">
        <v>2321</v>
      </c>
      <c r="N229">
        <v>220140465</v>
      </c>
      <c r="O229" t="s">
        <v>162</v>
      </c>
      <c r="P229">
        <v>14</v>
      </c>
      <c r="Q229" t="s">
        <v>162</v>
      </c>
      <c r="R229">
        <v>22</v>
      </c>
      <c r="S229" t="s">
        <v>162</v>
      </c>
      <c r="T229">
        <v>76010</v>
      </c>
      <c r="W229" s="6" t="s">
        <v>2323</v>
      </c>
      <c r="X229" t="s">
        <v>2322</v>
      </c>
      <c r="Y229" s="5">
        <v>43644</v>
      </c>
      <c r="Z229" s="5">
        <v>43812</v>
      </c>
      <c r="AA229" s="3" t="s">
        <v>2324</v>
      </c>
    </row>
    <row r="230" spans="1:27" x14ac:dyDescent="0.25">
      <c r="A230">
        <v>2019</v>
      </c>
      <c r="B230" s="5">
        <v>43472</v>
      </c>
      <c r="C230" s="5">
        <v>43812</v>
      </c>
      <c r="D230" t="s">
        <v>2319</v>
      </c>
      <c r="E230">
        <v>223</v>
      </c>
      <c r="F230">
        <v>223</v>
      </c>
      <c r="G230" s="7">
        <v>223</v>
      </c>
      <c r="H230" t="s">
        <v>77</v>
      </c>
      <c r="I230" t="s">
        <v>2320</v>
      </c>
      <c r="J230">
        <v>0</v>
      </c>
      <c r="K230">
        <v>0</v>
      </c>
      <c r="L230" t="s">
        <v>100</v>
      </c>
      <c r="M230" t="s">
        <v>2321</v>
      </c>
      <c r="N230">
        <v>220140465</v>
      </c>
      <c r="O230" t="s">
        <v>162</v>
      </c>
      <c r="P230">
        <v>14</v>
      </c>
      <c r="Q230" t="s">
        <v>162</v>
      </c>
      <c r="R230">
        <v>22</v>
      </c>
      <c r="S230" t="s">
        <v>162</v>
      </c>
      <c r="T230">
        <v>76010</v>
      </c>
      <c r="W230" s="6" t="s">
        <v>2323</v>
      </c>
      <c r="X230" t="s">
        <v>2322</v>
      </c>
      <c r="Y230" s="5">
        <v>43644</v>
      </c>
      <c r="Z230" s="5">
        <v>43812</v>
      </c>
      <c r="AA230" s="3" t="s">
        <v>2324</v>
      </c>
    </row>
    <row r="231" spans="1:27" x14ac:dyDescent="0.25">
      <c r="A231">
        <v>2019</v>
      </c>
      <c r="B231" s="5">
        <v>43472</v>
      </c>
      <c r="C231" s="5">
        <v>43812</v>
      </c>
      <c r="D231" t="s">
        <v>2319</v>
      </c>
      <c r="E231">
        <v>224</v>
      </c>
      <c r="F231">
        <v>224</v>
      </c>
      <c r="G231" s="7">
        <v>224</v>
      </c>
      <c r="H231" t="s">
        <v>77</v>
      </c>
      <c r="I231" t="s">
        <v>2320</v>
      </c>
      <c r="J231">
        <v>0</v>
      </c>
      <c r="K231">
        <v>0</v>
      </c>
      <c r="L231" t="s">
        <v>100</v>
      </c>
      <c r="M231" t="s">
        <v>2321</v>
      </c>
      <c r="N231">
        <v>220140465</v>
      </c>
      <c r="O231" t="s">
        <v>162</v>
      </c>
      <c r="P231">
        <v>14</v>
      </c>
      <c r="Q231" t="s">
        <v>162</v>
      </c>
      <c r="R231">
        <v>22</v>
      </c>
      <c r="S231" t="s">
        <v>162</v>
      </c>
      <c r="T231">
        <v>76010</v>
      </c>
      <c r="W231" s="6" t="s">
        <v>2323</v>
      </c>
      <c r="X231" t="s">
        <v>2322</v>
      </c>
      <c r="Y231" s="5">
        <v>43644</v>
      </c>
      <c r="Z231" s="5">
        <v>43812</v>
      </c>
      <c r="AA231" s="3" t="s">
        <v>2324</v>
      </c>
    </row>
    <row r="232" spans="1:27" x14ac:dyDescent="0.25">
      <c r="A232">
        <v>2019</v>
      </c>
      <c r="B232" s="5">
        <v>43472</v>
      </c>
      <c r="C232" s="5">
        <v>43812</v>
      </c>
      <c r="D232" t="s">
        <v>2319</v>
      </c>
      <c r="E232">
        <v>225</v>
      </c>
      <c r="F232">
        <v>225</v>
      </c>
      <c r="G232" s="7">
        <v>225</v>
      </c>
      <c r="H232" t="s">
        <v>77</v>
      </c>
      <c r="I232" t="s">
        <v>2320</v>
      </c>
      <c r="J232">
        <v>0</v>
      </c>
      <c r="K232">
        <v>0</v>
      </c>
      <c r="L232" t="s">
        <v>100</v>
      </c>
      <c r="M232" t="s">
        <v>2321</v>
      </c>
      <c r="N232">
        <v>220140465</v>
      </c>
      <c r="O232" t="s">
        <v>162</v>
      </c>
      <c r="P232">
        <v>14</v>
      </c>
      <c r="Q232" t="s">
        <v>162</v>
      </c>
      <c r="R232">
        <v>22</v>
      </c>
      <c r="S232" t="s">
        <v>162</v>
      </c>
      <c r="T232">
        <v>76010</v>
      </c>
      <c r="W232" s="6" t="s">
        <v>2323</v>
      </c>
      <c r="X232" t="s">
        <v>2322</v>
      </c>
      <c r="Y232" s="5">
        <v>43644</v>
      </c>
      <c r="Z232" s="5">
        <v>43812</v>
      </c>
      <c r="AA232" s="3" t="s">
        <v>2324</v>
      </c>
    </row>
    <row r="233" spans="1:27" x14ac:dyDescent="0.25">
      <c r="A233">
        <v>2019</v>
      </c>
      <c r="B233" s="5">
        <v>43472</v>
      </c>
      <c r="C233" s="5">
        <v>43812</v>
      </c>
      <c r="D233" t="s">
        <v>2319</v>
      </c>
      <c r="E233">
        <v>226</v>
      </c>
      <c r="F233">
        <v>226</v>
      </c>
      <c r="G233" s="7">
        <v>226</v>
      </c>
      <c r="H233" t="s">
        <v>77</v>
      </c>
      <c r="I233" t="s">
        <v>2320</v>
      </c>
      <c r="J233">
        <v>0</v>
      </c>
      <c r="K233">
        <v>0</v>
      </c>
      <c r="L233" t="s">
        <v>100</v>
      </c>
      <c r="M233" t="s">
        <v>2321</v>
      </c>
      <c r="N233">
        <v>220140465</v>
      </c>
      <c r="O233" t="s">
        <v>162</v>
      </c>
      <c r="P233">
        <v>14</v>
      </c>
      <c r="Q233" t="s">
        <v>162</v>
      </c>
      <c r="R233">
        <v>22</v>
      </c>
      <c r="S233" t="s">
        <v>162</v>
      </c>
      <c r="T233">
        <v>76010</v>
      </c>
      <c r="W233" s="6" t="s">
        <v>2323</v>
      </c>
      <c r="X233" t="s">
        <v>2322</v>
      </c>
      <c r="Y233" s="5">
        <v>43644</v>
      </c>
      <c r="Z233" s="5">
        <v>43812</v>
      </c>
      <c r="AA233" s="3" t="s">
        <v>2324</v>
      </c>
    </row>
    <row r="234" spans="1:27" x14ac:dyDescent="0.25">
      <c r="A234">
        <v>2019</v>
      </c>
      <c r="B234" s="5">
        <v>43472</v>
      </c>
      <c r="C234" s="5">
        <v>43812</v>
      </c>
      <c r="D234" t="s">
        <v>2319</v>
      </c>
      <c r="E234">
        <v>227</v>
      </c>
      <c r="F234">
        <v>227</v>
      </c>
      <c r="G234" s="7">
        <v>227</v>
      </c>
      <c r="H234" t="s">
        <v>77</v>
      </c>
      <c r="I234" t="s">
        <v>2320</v>
      </c>
      <c r="J234">
        <v>0</v>
      </c>
      <c r="K234">
        <v>0</v>
      </c>
      <c r="L234" t="s">
        <v>100</v>
      </c>
      <c r="M234" t="s">
        <v>2321</v>
      </c>
      <c r="N234">
        <v>220140465</v>
      </c>
      <c r="O234" t="s">
        <v>162</v>
      </c>
      <c r="P234">
        <v>14</v>
      </c>
      <c r="Q234" t="s">
        <v>162</v>
      </c>
      <c r="R234">
        <v>22</v>
      </c>
      <c r="S234" t="s">
        <v>162</v>
      </c>
      <c r="T234">
        <v>76010</v>
      </c>
      <c r="W234" s="6" t="s">
        <v>2323</v>
      </c>
      <c r="X234" t="s">
        <v>2322</v>
      </c>
      <c r="Y234" s="5">
        <v>43644</v>
      </c>
      <c r="Z234" s="5">
        <v>43812</v>
      </c>
      <c r="AA234" s="3" t="s">
        <v>2324</v>
      </c>
    </row>
    <row r="235" spans="1:27" x14ac:dyDescent="0.25">
      <c r="A235">
        <v>2019</v>
      </c>
      <c r="B235" s="5">
        <v>43472</v>
      </c>
      <c r="C235" s="5">
        <v>43812</v>
      </c>
      <c r="D235" t="s">
        <v>2319</v>
      </c>
      <c r="E235">
        <v>228</v>
      </c>
      <c r="F235">
        <v>228</v>
      </c>
      <c r="G235" s="7">
        <v>228</v>
      </c>
      <c r="H235" t="s">
        <v>77</v>
      </c>
      <c r="I235" t="s">
        <v>2320</v>
      </c>
      <c r="J235">
        <v>0</v>
      </c>
      <c r="K235">
        <v>0</v>
      </c>
      <c r="L235" t="s">
        <v>100</v>
      </c>
      <c r="M235" t="s">
        <v>2321</v>
      </c>
      <c r="N235">
        <v>220140465</v>
      </c>
      <c r="O235" t="s">
        <v>162</v>
      </c>
      <c r="P235">
        <v>14</v>
      </c>
      <c r="Q235" t="s">
        <v>162</v>
      </c>
      <c r="R235">
        <v>22</v>
      </c>
      <c r="S235" t="s">
        <v>162</v>
      </c>
      <c r="T235">
        <v>76010</v>
      </c>
      <c r="W235" s="6" t="s">
        <v>2323</v>
      </c>
      <c r="X235" t="s">
        <v>2322</v>
      </c>
      <c r="Y235" s="5">
        <v>43644</v>
      </c>
      <c r="Z235" s="5">
        <v>43812</v>
      </c>
      <c r="AA235" s="3" t="s">
        <v>2324</v>
      </c>
    </row>
    <row r="236" spans="1:27" x14ac:dyDescent="0.25">
      <c r="A236">
        <v>2019</v>
      </c>
      <c r="B236" s="5">
        <v>43472</v>
      </c>
      <c r="C236" s="5">
        <v>43812</v>
      </c>
      <c r="D236" t="s">
        <v>2319</v>
      </c>
      <c r="E236">
        <v>229</v>
      </c>
      <c r="F236">
        <v>229</v>
      </c>
      <c r="G236" s="7">
        <v>229</v>
      </c>
      <c r="H236" t="s">
        <v>77</v>
      </c>
      <c r="I236" t="s">
        <v>2320</v>
      </c>
      <c r="J236">
        <v>0</v>
      </c>
      <c r="K236">
        <v>0</v>
      </c>
      <c r="L236" t="s">
        <v>100</v>
      </c>
      <c r="M236" t="s">
        <v>2321</v>
      </c>
      <c r="N236">
        <v>220140465</v>
      </c>
      <c r="O236" t="s">
        <v>162</v>
      </c>
      <c r="P236">
        <v>14</v>
      </c>
      <c r="Q236" t="s">
        <v>162</v>
      </c>
      <c r="R236">
        <v>22</v>
      </c>
      <c r="S236" t="s">
        <v>162</v>
      </c>
      <c r="T236">
        <v>76010</v>
      </c>
      <c r="W236" s="6" t="s">
        <v>2323</v>
      </c>
      <c r="X236" t="s">
        <v>2322</v>
      </c>
      <c r="Y236" s="5">
        <v>43644</v>
      </c>
      <c r="Z236" s="5">
        <v>43812</v>
      </c>
      <c r="AA236" s="3" t="s">
        <v>2324</v>
      </c>
    </row>
    <row r="237" spans="1:27" x14ac:dyDescent="0.25">
      <c r="A237">
        <v>2019</v>
      </c>
      <c r="B237" s="5">
        <v>43472</v>
      </c>
      <c r="C237" s="5">
        <v>43812</v>
      </c>
      <c r="D237" t="s">
        <v>2319</v>
      </c>
      <c r="E237">
        <v>230</v>
      </c>
      <c r="F237">
        <v>230</v>
      </c>
      <c r="G237" s="7">
        <v>230</v>
      </c>
      <c r="H237" t="s">
        <v>77</v>
      </c>
      <c r="I237" t="s">
        <v>2320</v>
      </c>
      <c r="J237">
        <v>0</v>
      </c>
      <c r="K237">
        <v>0</v>
      </c>
      <c r="L237" t="s">
        <v>100</v>
      </c>
      <c r="M237" t="s">
        <v>2321</v>
      </c>
      <c r="N237">
        <v>220140465</v>
      </c>
      <c r="O237" t="s">
        <v>162</v>
      </c>
      <c r="P237">
        <v>14</v>
      </c>
      <c r="Q237" t="s">
        <v>162</v>
      </c>
      <c r="R237">
        <v>22</v>
      </c>
      <c r="S237" t="s">
        <v>162</v>
      </c>
      <c r="T237">
        <v>76010</v>
      </c>
      <c r="W237" s="6" t="s">
        <v>2323</v>
      </c>
      <c r="X237" t="s">
        <v>2322</v>
      </c>
      <c r="Y237" s="5">
        <v>43644</v>
      </c>
      <c r="Z237" s="5">
        <v>43812</v>
      </c>
      <c r="AA237" s="3" t="s">
        <v>2324</v>
      </c>
    </row>
    <row r="238" spans="1:27" x14ac:dyDescent="0.25">
      <c r="A238">
        <v>2019</v>
      </c>
      <c r="B238" s="5">
        <v>43472</v>
      </c>
      <c r="C238" s="5">
        <v>43812</v>
      </c>
      <c r="D238" t="s">
        <v>2319</v>
      </c>
      <c r="E238">
        <v>231</v>
      </c>
      <c r="F238">
        <v>231</v>
      </c>
      <c r="G238" s="7">
        <v>231</v>
      </c>
      <c r="H238" t="s">
        <v>77</v>
      </c>
      <c r="I238" t="s">
        <v>2320</v>
      </c>
      <c r="J238">
        <v>0</v>
      </c>
      <c r="K238">
        <v>0</v>
      </c>
      <c r="L238" t="s">
        <v>100</v>
      </c>
      <c r="M238" t="s">
        <v>2321</v>
      </c>
      <c r="N238">
        <v>220140465</v>
      </c>
      <c r="O238" t="s">
        <v>162</v>
      </c>
      <c r="P238">
        <v>14</v>
      </c>
      <c r="Q238" t="s">
        <v>162</v>
      </c>
      <c r="R238">
        <v>22</v>
      </c>
      <c r="S238" t="s">
        <v>162</v>
      </c>
      <c r="T238">
        <v>76010</v>
      </c>
      <c r="W238" s="6" t="s">
        <v>2323</v>
      </c>
      <c r="X238" t="s">
        <v>2322</v>
      </c>
      <c r="Y238" s="5">
        <v>43644</v>
      </c>
      <c r="Z238" s="5">
        <v>43812</v>
      </c>
      <c r="AA238" s="3" t="s">
        <v>2324</v>
      </c>
    </row>
    <row r="239" spans="1:27" x14ac:dyDescent="0.25">
      <c r="A239">
        <v>2019</v>
      </c>
      <c r="B239" s="5">
        <v>43472</v>
      </c>
      <c r="C239" s="5">
        <v>43812</v>
      </c>
      <c r="D239" t="s">
        <v>2319</v>
      </c>
      <c r="E239">
        <v>232</v>
      </c>
      <c r="F239">
        <v>232</v>
      </c>
      <c r="G239" s="7">
        <v>232</v>
      </c>
      <c r="H239" t="s">
        <v>77</v>
      </c>
      <c r="I239" t="s">
        <v>2320</v>
      </c>
      <c r="J239">
        <v>0</v>
      </c>
      <c r="K239">
        <v>0</v>
      </c>
      <c r="L239" t="s">
        <v>100</v>
      </c>
      <c r="M239" t="s">
        <v>2321</v>
      </c>
      <c r="N239">
        <v>220140465</v>
      </c>
      <c r="O239" t="s">
        <v>162</v>
      </c>
      <c r="P239">
        <v>14</v>
      </c>
      <c r="Q239" t="s">
        <v>162</v>
      </c>
      <c r="R239">
        <v>22</v>
      </c>
      <c r="S239" t="s">
        <v>162</v>
      </c>
      <c r="T239">
        <v>76010</v>
      </c>
      <c r="W239" s="6" t="s">
        <v>2323</v>
      </c>
      <c r="X239" t="s">
        <v>2322</v>
      </c>
      <c r="Y239" s="5">
        <v>43644</v>
      </c>
      <c r="Z239" s="5">
        <v>43812</v>
      </c>
      <c r="AA239" s="3" t="s">
        <v>2324</v>
      </c>
    </row>
    <row r="240" spans="1:27" x14ac:dyDescent="0.25">
      <c r="A240">
        <v>2019</v>
      </c>
      <c r="B240" s="5">
        <v>43472</v>
      </c>
      <c r="C240" s="5">
        <v>43812</v>
      </c>
      <c r="D240" t="s">
        <v>2319</v>
      </c>
      <c r="E240">
        <v>233</v>
      </c>
      <c r="F240">
        <v>233</v>
      </c>
      <c r="G240" s="7">
        <v>233</v>
      </c>
      <c r="H240" t="s">
        <v>77</v>
      </c>
      <c r="I240" t="s">
        <v>2320</v>
      </c>
      <c r="J240">
        <v>0</v>
      </c>
      <c r="K240">
        <v>0</v>
      </c>
      <c r="L240" t="s">
        <v>100</v>
      </c>
      <c r="M240" t="s">
        <v>2321</v>
      </c>
      <c r="N240">
        <v>220140465</v>
      </c>
      <c r="O240" t="s">
        <v>162</v>
      </c>
      <c r="P240">
        <v>14</v>
      </c>
      <c r="Q240" t="s">
        <v>162</v>
      </c>
      <c r="R240">
        <v>22</v>
      </c>
      <c r="S240" t="s">
        <v>162</v>
      </c>
      <c r="T240">
        <v>76010</v>
      </c>
      <c r="W240" s="6" t="s">
        <v>2323</v>
      </c>
      <c r="X240" t="s">
        <v>2322</v>
      </c>
      <c r="Y240" s="5">
        <v>43644</v>
      </c>
      <c r="Z240" s="5">
        <v>43812</v>
      </c>
      <c r="AA240" s="3" t="s">
        <v>2324</v>
      </c>
    </row>
    <row r="241" spans="1:27" x14ac:dyDescent="0.25">
      <c r="A241">
        <v>2019</v>
      </c>
      <c r="B241" s="5">
        <v>43472</v>
      </c>
      <c r="C241" s="5">
        <v>43812</v>
      </c>
      <c r="D241" t="s">
        <v>2319</v>
      </c>
      <c r="E241">
        <v>234</v>
      </c>
      <c r="F241">
        <v>234</v>
      </c>
      <c r="G241" s="7">
        <v>234</v>
      </c>
      <c r="H241" t="s">
        <v>77</v>
      </c>
      <c r="I241" t="s">
        <v>2320</v>
      </c>
      <c r="J241">
        <v>0</v>
      </c>
      <c r="K241">
        <v>0</v>
      </c>
      <c r="L241" t="s">
        <v>100</v>
      </c>
      <c r="M241" t="s">
        <v>2321</v>
      </c>
      <c r="N241">
        <v>220140465</v>
      </c>
      <c r="O241" t="s">
        <v>162</v>
      </c>
      <c r="P241">
        <v>14</v>
      </c>
      <c r="Q241" t="s">
        <v>162</v>
      </c>
      <c r="R241">
        <v>22</v>
      </c>
      <c r="S241" t="s">
        <v>162</v>
      </c>
      <c r="T241">
        <v>76010</v>
      </c>
      <c r="W241" s="6" t="s">
        <v>2323</v>
      </c>
      <c r="X241" t="s">
        <v>2322</v>
      </c>
      <c r="Y241" s="5">
        <v>43644</v>
      </c>
      <c r="Z241" s="5">
        <v>43812</v>
      </c>
      <c r="AA241" s="3" t="s">
        <v>2324</v>
      </c>
    </row>
    <row r="242" spans="1:27" x14ac:dyDescent="0.25">
      <c r="A242">
        <v>2019</v>
      </c>
      <c r="B242" s="5">
        <v>43472</v>
      </c>
      <c r="C242" s="5">
        <v>43812</v>
      </c>
      <c r="D242" t="s">
        <v>2319</v>
      </c>
      <c r="E242">
        <v>235</v>
      </c>
      <c r="F242">
        <v>235</v>
      </c>
      <c r="G242" s="7">
        <v>235</v>
      </c>
      <c r="H242" t="s">
        <v>77</v>
      </c>
      <c r="I242" t="s">
        <v>2320</v>
      </c>
      <c r="J242">
        <v>0</v>
      </c>
      <c r="K242">
        <v>0</v>
      </c>
      <c r="L242" t="s">
        <v>100</v>
      </c>
      <c r="M242" t="s">
        <v>2321</v>
      </c>
      <c r="N242">
        <v>220140465</v>
      </c>
      <c r="O242" t="s">
        <v>162</v>
      </c>
      <c r="P242">
        <v>14</v>
      </c>
      <c r="Q242" t="s">
        <v>162</v>
      </c>
      <c r="R242">
        <v>22</v>
      </c>
      <c r="S242" t="s">
        <v>162</v>
      </c>
      <c r="T242">
        <v>76010</v>
      </c>
      <c r="W242" s="6" t="s">
        <v>2323</v>
      </c>
      <c r="X242" t="s">
        <v>2322</v>
      </c>
      <c r="Y242" s="5">
        <v>43644</v>
      </c>
      <c r="Z242" s="5">
        <v>43812</v>
      </c>
      <c r="AA242" s="3" t="s">
        <v>2324</v>
      </c>
    </row>
    <row r="243" spans="1:27" x14ac:dyDescent="0.25">
      <c r="A243">
        <v>2019</v>
      </c>
      <c r="B243" s="5">
        <v>43472</v>
      </c>
      <c r="C243" s="5">
        <v>43812</v>
      </c>
      <c r="D243" t="s">
        <v>2319</v>
      </c>
      <c r="E243">
        <v>236</v>
      </c>
      <c r="F243">
        <v>236</v>
      </c>
      <c r="G243" s="7">
        <v>236</v>
      </c>
      <c r="H243" t="s">
        <v>77</v>
      </c>
      <c r="I243" t="s">
        <v>2320</v>
      </c>
      <c r="J243">
        <v>0</v>
      </c>
      <c r="K243">
        <v>0</v>
      </c>
      <c r="L243" t="s">
        <v>100</v>
      </c>
      <c r="M243" t="s">
        <v>2321</v>
      </c>
      <c r="N243">
        <v>220140465</v>
      </c>
      <c r="O243" t="s">
        <v>162</v>
      </c>
      <c r="P243">
        <v>14</v>
      </c>
      <c r="Q243" t="s">
        <v>162</v>
      </c>
      <c r="R243">
        <v>22</v>
      </c>
      <c r="S243" t="s">
        <v>162</v>
      </c>
      <c r="T243">
        <v>76010</v>
      </c>
      <c r="W243" s="6" t="s">
        <v>2323</v>
      </c>
      <c r="X243" t="s">
        <v>2322</v>
      </c>
      <c r="Y243" s="5">
        <v>43644</v>
      </c>
      <c r="Z243" s="5">
        <v>43812</v>
      </c>
      <c r="AA243" s="3" t="s">
        <v>2324</v>
      </c>
    </row>
    <row r="244" spans="1:27" x14ac:dyDescent="0.25">
      <c r="A244">
        <v>2019</v>
      </c>
      <c r="B244" s="5">
        <v>43472</v>
      </c>
      <c r="C244" s="5">
        <v>43812</v>
      </c>
      <c r="D244" t="s">
        <v>2319</v>
      </c>
      <c r="E244">
        <v>237</v>
      </c>
      <c r="F244">
        <v>237</v>
      </c>
      <c r="G244" s="7">
        <v>237</v>
      </c>
      <c r="H244" t="s">
        <v>77</v>
      </c>
      <c r="I244" t="s">
        <v>2320</v>
      </c>
      <c r="J244">
        <v>0</v>
      </c>
      <c r="K244">
        <v>0</v>
      </c>
      <c r="L244" t="s">
        <v>100</v>
      </c>
      <c r="M244" t="s">
        <v>2321</v>
      </c>
      <c r="N244">
        <v>220140465</v>
      </c>
      <c r="O244" t="s">
        <v>162</v>
      </c>
      <c r="P244">
        <v>14</v>
      </c>
      <c r="Q244" t="s">
        <v>162</v>
      </c>
      <c r="R244">
        <v>22</v>
      </c>
      <c r="S244" t="s">
        <v>162</v>
      </c>
      <c r="T244">
        <v>76010</v>
      </c>
      <c r="W244" s="6" t="s">
        <v>2323</v>
      </c>
      <c r="X244" t="s">
        <v>2322</v>
      </c>
      <c r="Y244" s="5">
        <v>43644</v>
      </c>
      <c r="Z244" s="5">
        <v>43812</v>
      </c>
      <c r="AA244" s="3" t="s">
        <v>2324</v>
      </c>
    </row>
    <row r="245" spans="1:27" x14ac:dyDescent="0.25">
      <c r="A245">
        <v>2019</v>
      </c>
      <c r="B245" s="5">
        <v>43472</v>
      </c>
      <c r="C245" s="5">
        <v>43812</v>
      </c>
      <c r="D245" t="s">
        <v>2319</v>
      </c>
      <c r="E245">
        <v>238</v>
      </c>
      <c r="F245">
        <v>238</v>
      </c>
      <c r="G245" s="7">
        <v>238</v>
      </c>
      <c r="H245" t="s">
        <v>77</v>
      </c>
      <c r="I245" t="s">
        <v>2320</v>
      </c>
      <c r="J245">
        <v>0</v>
      </c>
      <c r="K245">
        <v>0</v>
      </c>
      <c r="L245" t="s">
        <v>100</v>
      </c>
      <c r="M245" t="s">
        <v>2321</v>
      </c>
      <c r="N245">
        <v>220140465</v>
      </c>
      <c r="O245" t="s">
        <v>162</v>
      </c>
      <c r="P245">
        <v>14</v>
      </c>
      <c r="Q245" t="s">
        <v>162</v>
      </c>
      <c r="R245">
        <v>22</v>
      </c>
      <c r="S245" t="s">
        <v>162</v>
      </c>
      <c r="T245">
        <v>76010</v>
      </c>
      <c r="W245" s="6" t="s">
        <v>2323</v>
      </c>
      <c r="X245" t="s">
        <v>2322</v>
      </c>
      <c r="Y245" s="5">
        <v>43644</v>
      </c>
      <c r="Z245" s="5">
        <v>43812</v>
      </c>
      <c r="AA245" s="3" t="s">
        <v>2324</v>
      </c>
    </row>
    <row r="246" spans="1:27" x14ac:dyDescent="0.25">
      <c r="A246">
        <v>2019</v>
      </c>
      <c r="B246" s="5">
        <v>43472</v>
      </c>
      <c r="C246" s="5">
        <v>43812</v>
      </c>
      <c r="D246" t="s">
        <v>2319</v>
      </c>
      <c r="E246">
        <v>239</v>
      </c>
      <c r="F246">
        <v>239</v>
      </c>
      <c r="G246" s="7">
        <v>239</v>
      </c>
      <c r="H246" t="s">
        <v>77</v>
      </c>
      <c r="I246" t="s">
        <v>2320</v>
      </c>
      <c r="J246">
        <v>0</v>
      </c>
      <c r="K246">
        <v>0</v>
      </c>
      <c r="L246" t="s">
        <v>100</v>
      </c>
      <c r="M246" t="s">
        <v>2321</v>
      </c>
      <c r="N246">
        <v>220140465</v>
      </c>
      <c r="O246" t="s">
        <v>162</v>
      </c>
      <c r="P246">
        <v>14</v>
      </c>
      <c r="Q246" t="s">
        <v>162</v>
      </c>
      <c r="R246">
        <v>22</v>
      </c>
      <c r="S246" t="s">
        <v>162</v>
      </c>
      <c r="T246">
        <v>76010</v>
      </c>
      <c r="W246" s="6" t="s">
        <v>2323</v>
      </c>
      <c r="X246" t="s">
        <v>2322</v>
      </c>
      <c r="Y246" s="5">
        <v>43644</v>
      </c>
      <c r="Z246" s="5">
        <v>43812</v>
      </c>
      <c r="AA246" s="3" t="s">
        <v>2324</v>
      </c>
    </row>
    <row r="247" spans="1:27" x14ac:dyDescent="0.25">
      <c r="A247">
        <v>2019</v>
      </c>
      <c r="B247" s="5">
        <v>43472</v>
      </c>
      <c r="C247" s="5">
        <v>43812</v>
      </c>
      <c r="D247" t="s">
        <v>2319</v>
      </c>
      <c r="E247">
        <v>240</v>
      </c>
      <c r="F247">
        <v>240</v>
      </c>
      <c r="G247" s="7">
        <v>240</v>
      </c>
      <c r="H247" t="s">
        <v>77</v>
      </c>
      <c r="I247" t="s">
        <v>2320</v>
      </c>
      <c r="J247">
        <v>0</v>
      </c>
      <c r="K247">
        <v>0</v>
      </c>
      <c r="L247" t="s">
        <v>100</v>
      </c>
      <c r="M247" t="s">
        <v>2321</v>
      </c>
      <c r="N247">
        <v>220140465</v>
      </c>
      <c r="O247" t="s">
        <v>162</v>
      </c>
      <c r="P247">
        <v>14</v>
      </c>
      <c r="Q247" t="s">
        <v>162</v>
      </c>
      <c r="R247">
        <v>22</v>
      </c>
      <c r="S247" t="s">
        <v>162</v>
      </c>
      <c r="T247">
        <v>76010</v>
      </c>
      <c r="W247" s="6" t="s">
        <v>2323</v>
      </c>
      <c r="X247" t="s">
        <v>2322</v>
      </c>
      <c r="Y247" s="5">
        <v>43644</v>
      </c>
      <c r="Z247" s="5">
        <v>43812</v>
      </c>
      <c r="AA247" s="3" t="s">
        <v>2324</v>
      </c>
    </row>
    <row r="248" spans="1:27" x14ac:dyDescent="0.25">
      <c r="A248">
        <v>2019</v>
      </c>
      <c r="B248" s="5">
        <v>43472</v>
      </c>
      <c r="C248" s="5">
        <v>43812</v>
      </c>
      <c r="D248" t="s">
        <v>2319</v>
      </c>
      <c r="E248">
        <v>241</v>
      </c>
      <c r="F248">
        <v>241</v>
      </c>
      <c r="G248" s="7">
        <v>241</v>
      </c>
      <c r="H248" t="s">
        <v>77</v>
      </c>
      <c r="I248" t="s">
        <v>2320</v>
      </c>
      <c r="J248">
        <v>0</v>
      </c>
      <c r="K248">
        <v>0</v>
      </c>
      <c r="L248" t="s">
        <v>100</v>
      </c>
      <c r="M248" t="s">
        <v>2321</v>
      </c>
      <c r="N248">
        <v>220140465</v>
      </c>
      <c r="O248" t="s">
        <v>162</v>
      </c>
      <c r="P248">
        <v>14</v>
      </c>
      <c r="Q248" t="s">
        <v>162</v>
      </c>
      <c r="R248">
        <v>22</v>
      </c>
      <c r="S248" t="s">
        <v>162</v>
      </c>
      <c r="T248">
        <v>76010</v>
      </c>
      <c r="W248" s="6" t="s">
        <v>2323</v>
      </c>
      <c r="X248" t="s">
        <v>2322</v>
      </c>
      <c r="Y248" s="5">
        <v>43644</v>
      </c>
      <c r="Z248" s="5">
        <v>43812</v>
      </c>
      <c r="AA248" s="3" t="s">
        <v>2324</v>
      </c>
    </row>
    <row r="249" spans="1:27" x14ac:dyDescent="0.25">
      <c r="A249">
        <v>2019</v>
      </c>
      <c r="B249" s="5">
        <v>43472</v>
      </c>
      <c r="C249" s="5">
        <v>43812</v>
      </c>
      <c r="D249" t="s">
        <v>2319</v>
      </c>
      <c r="E249">
        <v>242</v>
      </c>
      <c r="F249">
        <v>242</v>
      </c>
      <c r="G249" s="7">
        <v>242</v>
      </c>
      <c r="H249" t="s">
        <v>77</v>
      </c>
      <c r="I249" t="s">
        <v>2320</v>
      </c>
      <c r="J249">
        <v>0</v>
      </c>
      <c r="K249">
        <v>0</v>
      </c>
      <c r="L249" t="s">
        <v>100</v>
      </c>
      <c r="M249" t="s">
        <v>2321</v>
      </c>
      <c r="N249">
        <v>220140465</v>
      </c>
      <c r="O249" t="s">
        <v>162</v>
      </c>
      <c r="P249">
        <v>14</v>
      </c>
      <c r="Q249" t="s">
        <v>162</v>
      </c>
      <c r="R249">
        <v>22</v>
      </c>
      <c r="S249" t="s">
        <v>162</v>
      </c>
      <c r="T249">
        <v>76010</v>
      </c>
      <c r="W249" s="6" t="s">
        <v>2323</v>
      </c>
      <c r="X249" t="s">
        <v>2322</v>
      </c>
      <c r="Y249" s="5">
        <v>43644</v>
      </c>
      <c r="Z249" s="5">
        <v>43812</v>
      </c>
      <c r="AA249" s="3" t="s">
        <v>2324</v>
      </c>
    </row>
    <row r="250" spans="1:27" x14ac:dyDescent="0.25">
      <c r="A250">
        <v>2019</v>
      </c>
      <c r="B250" s="5">
        <v>43472</v>
      </c>
      <c r="C250" s="5">
        <v>43812</v>
      </c>
      <c r="D250" t="s">
        <v>2319</v>
      </c>
      <c r="E250">
        <v>243</v>
      </c>
      <c r="F250">
        <v>243</v>
      </c>
      <c r="G250" s="7">
        <v>243</v>
      </c>
      <c r="H250" t="s">
        <v>77</v>
      </c>
      <c r="I250" t="s">
        <v>2320</v>
      </c>
      <c r="J250">
        <v>0</v>
      </c>
      <c r="K250">
        <v>0</v>
      </c>
      <c r="L250" t="s">
        <v>100</v>
      </c>
      <c r="M250" t="s">
        <v>2321</v>
      </c>
      <c r="N250">
        <v>220140465</v>
      </c>
      <c r="O250" t="s">
        <v>162</v>
      </c>
      <c r="P250">
        <v>14</v>
      </c>
      <c r="Q250" t="s">
        <v>162</v>
      </c>
      <c r="R250">
        <v>22</v>
      </c>
      <c r="S250" t="s">
        <v>162</v>
      </c>
      <c r="T250">
        <v>76010</v>
      </c>
      <c r="W250" s="6" t="s">
        <v>2323</v>
      </c>
      <c r="X250" t="s">
        <v>2322</v>
      </c>
      <c r="Y250" s="5">
        <v>43644</v>
      </c>
      <c r="Z250" s="5">
        <v>43812</v>
      </c>
      <c r="AA250" s="3" t="s">
        <v>2324</v>
      </c>
    </row>
    <row r="251" spans="1:27" x14ac:dyDescent="0.25">
      <c r="A251">
        <v>2019</v>
      </c>
      <c r="B251" s="5">
        <v>43472</v>
      </c>
      <c r="C251" s="5">
        <v>43812</v>
      </c>
      <c r="D251" t="s">
        <v>2319</v>
      </c>
      <c r="E251">
        <v>244</v>
      </c>
      <c r="F251">
        <v>244</v>
      </c>
      <c r="G251" s="7">
        <v>244</v>
      </c>
      <c r="H251" t="s">
        <v>77</v>
      </c>
      <c r="I251" t="s">
        <v>2320</v>
      </c>
      <c r="J251">
        <v>0</v>
      </c>
      <c r="K251">
        <v>0</v>
      </c>
      <c r="L251" t="s">
        <v>100</v>
      </c>
      <c r="M251" t="s">
        <v>2321</v>
      </c>
      <c r="N251">
        <v>220140465</v>
      </c>
      <c r="O251" t="s">
        <v>162</v>
      </c>
      <c r="P251">
        <v>14</v>
      </c>
      <c r="Q251" t="s">
        <v>162</v>
      </c>
      <c r="R251">
        <v>22</v>
      </c>
      <c r="S251" t="s">
        <v>162</v>
      </c>
      <c r="T251">
        <v>76010</v>
      </c>
      <c r="W251" s="6" t="s">
        <v>2323</v>
      </c>
      <c r="X251" t="s">
        <v>2322</v>
      </c>
      <c r="Y251" s="5">
        <v>43644</v>
      </c>
      <c r="Z251" s="5">
        <v>43812</v>
      </c>
      <c r="AA251" s="3" t="s">
        <v>2324</v>
      </c>
    </row>
    <row r="252" spans="1:27" x14ac:dyDescent="0.25">
      <c r="A252">
        <v>2019</v>
      </c>
      <c r="B252" s="5">
        <v>43472</v>
      </c>
      <c r="C252" s="5">
        <v>43812</v>
      </c>
      <c r="D252" t="s">
        <v>2319</v>
      </c>
      <c r="E252">
        <v>245</v>
      </c>
      <c r="F252">
        <v>245</v>
      </c>
      <c r="G252" s="7">
        <v>245</v>
      </c>
      <c r="H252" t="s">
        <v>77</v>
      </c>
      <c r="I252" t="s">
        <v>2320</v>
      </c>
      <c r="J252">
        <v>0</v>
      </c>
      <c r="K252">
        <v>0</v>
      </c>
      <c r="L252" t="s">
        <v>100</v>
      </c>
      <c r="M252" t="s">
        <v>2321</v>
      </c>
      <c r="N252">
        <v>220140465</v>
      </c>
      <c r="O252" t="s">
        <v>162</v>
      </c>
      <c r="P252">
        <v>14</v>
      </c>
      <c r="Q252" t="s">
        <v>162</v>
      </c>
      <c r="R252">
        <v>22</v>
      </c>
      <c r="S252" t="s">
        <v>162</v>
      </c>
      <c r="T252">
        <v>76010</v>
      </c>
      <c r="W252" s="6" t="s">
        <v>2323</v>
      </c>
      <c r="X252" t="s">
        <v>2322</v>
      </c>
      <c r="Y252" s="5">
        <v>43644</v>
      </c>
      <c r="Z252" s="5">
        <v>43812</v>
      </c>
      <c r="AA252" s="3" t="s">
        <v>2324</v>
      </c>
    </row>
    <row r="253" spans="1:27" x14ac:dyDescent="0.25">
      <c r="A253">
        <v>2019</v>
      </c>
      <c r="B253" s="5">
        <v>43472</v>
      </c>
      <c r="C253" s="5">
        <v>43812</v>
      </c>
      <c r="D253" t="s">
        <v>2319</v>
      </c>
      <c r="E253">
        <v>246</v>
      </c>
      <c r="F253">
        <v>246</v>
      </c>
      <c r="G253" s="7">
        <v>246</v>
      </c>
      <c r="H253" t="s">
        <v>77</v>
      </c>
      <c r="I253" t="s">
        <v>2320</v>
      </c>
      <c r="J253">
        <v>0</v>
      </c>
      <c r="K253">
        <v>0</v>
      </c>
      <c r="L253" t="s">
        <v>100</v>
      </c>
      <c r="M253" t="s">
        <v>2321</v>
      </c>
      <c r="N253">
        <v>220140465</v>
      </c>
      <c r="O253" t="s">
        <v>162</v>
      </c>
      <c r="P253">
        <v>14</v>
      </c>
      <c r="Q253" t="s">
        <v>162</v>
      </c>
      <c r="R253">
        <v>22</v>
      </c>
      <c r="S253" t="s">
        <v>162</v>
      </c>
      <c r="T253">
        <v>76010</v>
      </c>
      <c r="W253" s="6" t="s">
        <v>2323</v>
      </c>
      <c r="X253" t="s">
        <v>2322</v>
      </c>
      <c r="Y253" s="5">
        <v>43644</v>
      </c>
      <c r="Z253" s="5">
        <v>43812</v>
      </c>
      <c r="AA253" s="3" t="s">
        <v>2324</v>
      </c>
    </row>
    <row r="254" spans="1:27" x14ac:dyDescent="0.25">
      <c r="A254">
        <v>2019</v>
      </c>
      <c r="B254" s="5">
        <v>43472</v>
      </c>
      <c r="C254" s="5">
        <v>43812</v>
      </c>
      <c r="D254" t="s">
        <v>2319</v>
      </c>
      <c r="E254">
        <v>247</v>
      </c>
      <c r="F254">
        <v>247</v>
      </c>
      <c r="G254" s="7">
        <v>247</v>
      </c>
      <c r="H254" t="s">
        <v>77</v>
      </c>
      <c r="I254" t="s">
        <v>2320</v>
      </c>
      <c r="J254">
        <v>0</v>
      </c>
      <c r="K254">
        <v>0</v>
      </c>
      <c r="L254" t="s">
        <v>100</v>
      </c>
      <c r="M254" t="s">
        <v>2321</v>
      </c>
      <c r="N254">
        <v>220140465</v>
      </c>
      <c r="O254" t="s">
        <v>162</v>
      </c>
      <c r="P254">
        <v>14</v>
      </c>
      <c r="Q254" t="s">
        <v>162</v>
      </c>
      <c r="R254">
        <v>22</v>
      </c>
      <c r="S254" t="s">
        <v>162</v>
      </c>
      <c r="T254">
        <v>76010</v>
      </c>
      <c r="W254" s="6" t="s">
        <v>2323</v>
      </c>
      <c r="X254" t="s">
        <v>2322</v>
      </c>
      <c r="Y254" s="5">
        <v>43644</v>
      </c>
      <c r="Z254" s="5">
        <v>43812</v>
      </c>
      <c r="AA254" s="3" t="s">
        <v>2324</v>
      </c>
    </row>
    <row r="255" spans="1:27" x14ac:dyDescent="0.25">
      <c r="A255">
        <v>2019</v>
      </c>
      <c r="B255" s="5">
        <v>43472</v>
      </c>
      <c r="C255" s="5">
        <v>43812</v>
      </c>
      <c r="D255" t="s">
        <v>2319</v>
      </c>
      <c r="E255">
        <v>248</v>
      </c>
      <c r="F255">
        <v>248</v>
      </c>
      <c r="G255" s="7">
        <v>248</v>
      </c>
      <c r="H255" t="s">
        <v>77</v>
      </c>
      <c r="I255" t="s">
        <v>2320</v>
      </c>
      <c r="J255">
        <v>0</v>
      </c>
      <c r="K255">
        <v>0</v>
      </c>
      <c r="L255" t="s">
        <v>100</v>
      </c>
      <c r="M255" t="s">
        <v>2321</v>
      </c>
      <c r="N255">
        <v>220140465</v>
      </c>
      <c r="O255" t="s">
        <v>162</v>
      </c>
      <c r="P255">
        <v>14</v>
      </c>
      <c r="Q255" t="s">
        <v>162</v>
      </c>
      <c r="R255">
        <v>22</v>
      </c>
      <c r="S255" t="s">
        <v>162</v>
      </c>
      <c r="T255">
        <v>76010</v>
      </c>
      <c r="W255" s="6" t="s">
        <v>2323</v>
      </c>
      <c r="X255" t="s">
        <v>2322</v>
      </c>
      <c r="Y255" s="5">
        <v>43644</v>
      </c>
      <c r="Z255" s="5">
        <v>43812</v>
      </c>
      <c r="AA255" s="3" t="s">
        <v>2324</v>
      </c>
    </row>
    <row r="256" spans="1:27" x14ac:dyDescent="0.25">
      <c r="A256">
        <v>2019</v>
      </c>
      <c r="B256" s="5">
        <v>43472</v>
      </c>
      <c r="C256" s="5">
        <v>43812</v>
      </c>
      <c r="D256" t="s">
        <v>2319</v>
      </c>
      <c r="E256">
        <v>249</v>
      </c>
      <c r="F256">
        <v>249</v>
      </c>
      <c r="G256" s="7">
        <v>249</v>
      </c>
      <c r="H256" t="s">
        <v>77</v>
      </c>
      <c r="I256" t="s">
        <v>2320</v>
      </c>
      <c r="J256">
        <v>0</v>
      </c>
      <c r="K256">
        <v>0</v>
      </c>
      <c r="L256" t="s">
        <v>100</v>
      </c>
      <c r="M256" t="s">
        <v>2321</v>
      </c>
      <c r="N256">
        <v>220140465</v>
      </c>
      <c r="O256" t="s">
        <v>162</v>
      </c>
      <c r="P256">
        <v>14</v>
      </c>
      <c r="Q256" t="s">
        <v>162</v>
      </c>
      <c r="R256">
        <v>22</v>
      </c>
      <c r="S256" t="s">
        <v>162</v>
      </c>
      <c r="T256">
        <v>76010</v>
      </c>
      <c r="W256" s="6" t="s">
        <v>2323</v>
      </c>
      <c r="X256" t="s">
        <v>2322</v>
      </c>
      <c r="Y256" s="5">
        <v>43644</v>
      </c>
      <c r="Z256" s="5">
        <v>43812</v>
      </c>
      <c r="AA256" s="3" t="s">
        <v>2324</v>
      </c>
    </row>
    <row r="257" spans="1:27" x14ac:dyDescent="0.25">
      <c r="A257">
        <v>2019</v>
      </c>
      <c r="B257" s="5">
        <v>43472</v>
      </c>
      <c r="C257" s="5">
        <v>43812</v>
      </c>
      <c r="D257" t="s">
        <v>2319</v>
      </c>
      <c r="E257">
        <v>250</v>
      </c>
      <c r="F257">
        <v>250</v>
      </c>
      <c r="G257" s="7">
        <v>250</v>
      </c>
      <c r="H257" t="s">
        <v>77</v>
      </c>
      <c r="I257" t="s">
        <v>2320</v>
      </c>
      <c r="J257">
        <v>0</v>
      </c>
      <c r="K257">
        <v>0</v>
      </c>
      <c r="L257" t="s">
        <v>100</v>
      </c>
      <c r="M257" t="s">
        <v>2321</v>
      </c>
      <c r="N257">
        <v>220140465</v>
      </c>
      <c r="O257" t="s">
        <v>162</v>
      </c>
      <c r="P257">
        <v>14</v>
      </c>
      <c r="Q257" t="s">
        <v>162</v>
      </c>
      <c r="R257">
        <v>22</v>
      </c>
      <c r="S257" t="s">
        <v>162</v>
      </c>
      <c r="T257">
        <v>76010</v>
      </c>
      <c r="W257" s="6" t="s">
        <v>2323</v>
      </c>
      <c r="X257" t="s">
        <v>2322</v>
      </c>
      <c r="Y257" s="5">
        <v>43644</v>
      </c>
      <c r="Z257" s="5">
        <v>43812</v>
      </c>
      <c r="AA257" s="3" t="s">
        <v>2324</v>
      </c>
    </row>
    <row r="258" spans="1:27" x14ac:dyDescent="0.25">
      <c r="A258">
        <v>2019</v>
      </c>
      <c r="B258" s="5">
        <v>43472</v>
      </c>
      <c r="C258" s="5">
        <v>43812</v>
      </c>
      <c r="D258" t="s">
        <v>2319</v>
      </c>
      <c r="E258">
        <v>251</v>
      </c>
      <c r="F258">
        <v>251</v>
      </c>
      <c r="G258" s="7">
        <v>251</v>
      </c>
      <c r="H258" t="s">
        <v>77</v>
      </c>
      <c r="I258" t="s">
        <v>2320</v>
      </c>
      <c r="J258">
        <v>0</v>
      </c>
      <c r="K258">
        <v>0</v>
      </c>
      <c r="L258" t="s">
        <v>100</v>
      </c>
      <c r="M258" t="s">
        <v>2321</v>
      </c>
      <c r="N258">
        <v>220140465</v>
      </c>
      <c r="O258" t="s">
        <v>162</v>
      </c>
      <c r="P258">
        <v>14</v>
      </c>
      <c r="Q258" t="s">
        <v>162</v>
      </c>
      <c r="R258">
        <v>22</v>
      </c>
      <c r="S258" t="s">
        <v>162</v>
      </c>
      <c r="T258">
        <v>76010</v>
      </c>
      <c r="W258" s="6" t="s">
        <v>2323</v>
      </c>
      <c r="X258" t="s">
        <v>2322</v>
      </c>
      <c r="Y258" s="5">
        <v>43644</v>
      </c>
      <c r="Z258" s="5">
        <v>43812</v>
      </c>
      <c r="AA258" s="3" t="s">
        <v>2324</v>
      </c>
    </row>
    <row r="259" spans="1:27" x14ac:dyDescent="0.25">
      <c r="A259">
        <v>2019</v>
      </c>
      <c r="B259" s="5">
        <v>43472</v>
      </c>
      <c r="C259" s="5">
        <v>43812</v>
      </c>
      <c r="D259" t="s">
        <v>2319</v>
      </c>
      <c r="E259">
        <v>252</v>
      </c>
      <c r="F259">
        <v>252</v>
      </c>
      <c r="G259" s="7">
        <v>252</v>
      </c>
      <c r="H259" t="s">
        <v>77</v>
      </c>
      <c r="I259" t="s">
        <v>2320</v>
      </c>
      <c r="J259">
        <v>0</v>
      </c>
      <c r="K259">
        <v>0</v>
      </c>
      <c r="L259" t="s">
        <v>100</v>
      </c>
      <c r="M259" t="s">
        <v>2321</v>
      </c>
      <c r="N259">
        <v>220140465</v>
      </c>
      <c r="O259" t="s">
        <v>162</v>
      </c>
      <c r="P259">
        <v>14</v>
      </c>
      <c r="Q259" t="s">
        <v>162</v>
      </c>
      <c r="R259">
        <v>22</v>
      </c>
      <c r="S259" t="s">
        <v>162</v>
      </c>
      <c r="T259">
        <v>76010</v>
      </c>
      <c r="W259" s="6" t="s">
        <v>2323</v>
      </c>
      <c r="X259" t="s">
        <v>2322</v>
      </c>
      <c r="Y259" s="5">
        <v>43644</v>
      </c>
      <c r="Z259" s="5">
        <v>43812</v>
      </c>
      <c r="AA259" s="3" t="s">
        <v>2324</v>
      </c>
    </row>
    <row r="260" spans="1:27" x14ac:dyDescent="0.25">
      <c r="A260">
        <v>2019</v>
      </c>
      <c r="B260" s="5">
        <v>43472</v>
      </c>
      <c r="C260" s="5">
        <v>43812</v>
      </c>
      <c r="D260" t="s">
        <v>2319</v>
      </c>
      <c r="E260">
        <v>253</v>
      </c>
      <c r="F260">
        <v>253</v>
      </c>
      <c r="G260" s="7">
        <v>253</v>
      </c>
      <c r="H260" t="s">
        <v>77</v>
      </c>
      <c r="I260" t="s">
        <v>2320</v>
      </c>
      <c r="J260">
        <v>0</v>
      </c>
      <c r="K260">
        <v>0</v>
      </c>
      <c r="L260" t="s">
        <v>100</v>
      </c>
      <c r="M260" t="s">
        <v>2321</v>
      </c>
      <c r="N260">
        <v>220140465</v>
      </c>
      <c r="O260" t="s">
        <v>162</v>
      </c>
      <c r="P260">
        <v>14</v>
      </c>
      <c r="Q260" t="s">
        <v>162</v>
      </c>
      <c r="R260">
        <v>22</v>
      </c>
      <c r="S260" t="s">
        <v>162</v>
      </c>
      <c r="T260">
        <v>76010</v>
      </c>
      <c r="W260" s="6" t="s">
        <v>2323</v>
      </c>
      <c r="X260" t="s">
        <v>2322</v>
      </c>
      <c r="Y260" s="5">
        <v>43644</v>
      </c>
      <c r="Z260" s="5">
        <v>43812</v>
      </c>
      <c r="AA260" s="3" t="s">
        <v>2324</v>
      </c>
    </row>
    <row r="261" spans="1:27" x14ac:dyDescent="0.25">
      <c r="A261">
        <v>2019</v>
      </c>
      <c r="B261" s="5">
        <v>43472</v>
      </c>
      <c r="C261" s="5">
        <v>43812</v>
      </c>
      <c r="D261" t="s">
        <v>2319</v>
      </c>
      <c r="E261">
        <v>254</v>
      </c>
      <c r="F261">
        <v>254</v>
      </c>
      <c r="G261" s="7">
        <v>254</v>
      </c>
      <c r="H261" t="s">
        <v>77</v>
      </c>
      <c r="I261" t="s">
        <v>2320</v>
      </c>
      <c r="J261">
        <v>0</v>
      </c>
      <c r="K261">
        <v>0</v>
      </c>
      <c r="L261" t="s">
        <v>100</v>
      </c>
      <c r="M261" t="s">
        <v>2321</v>
      </c>
      <c r="N261">
        <v>220140465</v>
      </c>
      <c r="O261" t="s">
        <v>162</v>
      </c>
      <c r="P261">
        <v>14</v>
      </c>
      <c r="Q261" t="s">
        <v>162</v>
      </c>
      <c r="R261">
        <v>22</v>
      </c>
      <c r="S261" t="s">
        <v>162</v>
      </c>
      <c r="T261">
        <v>76010</v>
      </c>
      <c r="W261" s="6" t="s">
        <v>2323</v>
      </c>
      <c r="X261" t="s">
        <v>2322</v>
      </c>
      <c r="Y261" s="5">
        <v>43644</v>
      </c>
      <c r="Z261" s="5">
        <v>43812</v>
      </c>
      <c r="AA261" s="3" t="s">
        <v>2324</v>
      </c>
    </row>
    <row r="262" spans="1:27" x14ac:dyDescent="0.25">
      <c r="A262">
        <v>2019</v>
      </c>
      <c r="B262" s="5">
        <v>43472</v>
      </c>
      <c r="C262" s="5">
        <v>43812</v>
      </c>
      <c r="D262" t="s">
        <v>2319</v>
      </c>
      <c r="E262">
        <v>255</v>
      </c>
      <c r="F262">
        <v>255</v>
      </c>
      <c r="G262" s="7">
        <v>255</v>
      </c>
      <c r="H262" t="s">
        <v>77</v>
      </c>
      <c r="I262" t="s">
        <v>2320</v>
      </c>
      <c r="J262">
        <v>0</v>
      </c>
      <c r="K262">
        <v>0</v>
      </c>
      <c r="L262" t="s">
        <v>100</v>
      </c>
      <c r="M262" t="s">
        <v>2321</v>
      </c>
      <c r="N262">
        <v>220140465</v>
      </c>
      <c r="O262" t="s">
        <v>162</v>
      </c>
      <c r="P262">
        <v>14</v>
      </c>
      <c r="Q262" t="s">
        <v>162</v>
      </c>
      <c r="R262">
        <v>22</v>
      </c>
      <c r="S262" t="s">
        <v>162</v>
      </c>
      <c r="T262">
        <v>76010</v>
      </c>
      <c r="W262" s="6" t="s">
        <v>2323</v>
      </c>
      <c r="X262" t="s">
        <v>2322</v>
      </c>
      <c r="Y262" s="5">
        <v>43644</v>
      </c>
      <c r="Z262" s="5">
        <v>43812</v>
      </c>
      <c r="AA262" s="3" t="s">
        <v>2324</v>
      </c>
    </row>
    <row r="263" spans="1:27" x14ac:dyDescent="0.25">
      <c r="A263">
        <v>2019</v>
      </c>
      <c r="B263" s="5">
        <v>43472</v>
      </c>
      <c r="C263" s="5">
        <v>43812</v>
      </c>
      <c r="D263" t="s">
        <v>2319</v>
      </c>
      <c r="E263">
        <v>256</v>
      </c>
      <c r="F263">
        <v>256</v>
      </c>
      <c r="G263" s="7">
        <v>256</v>
      </c>
      <c r="H263" t="s">
        <v>77</v>
      </c>
      <c r="I263" t="s">
        <v>2320</v>
      </c>
      <c r="J263">
        <v>0</v>
      </c>
      <c r="K263">
        <v>0</v>
      </c>
      <c r="L263" t="s">
        <v>100</v>
      </c>
      <c r="M263" t="s">
        <v>2321</v>
      </c>
      <c r="N263">
        <v>220140465</v>
      </c>
      <c r="O263" t="s">
        <v>162</v>
      </c>
      <c r="P263">
        <v>14</v>
      </c>
      <c r="Q263" t="s">
        <v>162</v>
      </c>
      <c r="R263">
        <v>22</v>
      </c>
      <c r="S263" t="s">
        <v>162</v>
      </c>
      <c r="T263">
        <v>76010</v>
      </c>
      <c r="W263" s="6" t="s">
        <v>2323</v>
      </c>
      <c r="X263" t="s">
        <v>2322</v>
      </c>
      <c r="Y263" s="5">
        <v>43644</v>
      </c>
      <c r="Z263" s="5">
        <v>43812</v>
      </c>
      <c r="AA263" s="3" t="s">
        <v>2324</v>
      </c>
    </row>
    <row r="264" spans="1:27" x14ac:dyDescent="0.25">
      <c r="A264">
        <v>2019</v>
      </c>
      <c r="B264" s="5">
        <v>43472</v>
      </c>
      <c r="C264" s="5">
        <v>43812</v>
      </c>
      <c r="D264" t="s">
        <v>2319</v>
      </c>
      <c r="E264">
        <v>257</v>
      </c>
      <c r="F264">
        <v>257</v>
      </c>
      <c r="G264" s="7">
        <v>257</v>
      </c>
      <c r="H264" t="s">
        <v>77</v>
      </c>
      <c r="I264" t="s">
        <v>2320</v>
      </c>
      <c r="J264">
        <v>0</v>
      </c>
      <c r="K264">
        <v>0</v>
      </c>
      <c r="L264" t="s">
        <v>100</v>
      </c>
      <c r="M264" t="s">
        <v>2321</v>
      </c>
      <c r="N264">
        <v>220140465</v>
      </c>
      <c r="O264" t="s">
        <v>162</v>
      </c>
      <c r="P264">
        <v>14</v>
      </c>
      <c r="Q264" t="s">
        <v>162</v>
      </c>
      <c r="R264">
        <v>22</v>
      </c>
      <c r="S264" t="s">
        <v>162</v>
      </c>
      <c r="T264">
        <v>76010</v>
      </c>
      <c r="W264" s="6" t="s">
        <v>2323</v>
      </c>
      <c r="X264" t="s">
        <v>2322</v>
      </c>
      <c r="Y264" s="5">
        <v>43644</v>
      </c>
      <c r="Z264" s="5">
        <v>43812</v>
      </c>
      <c r="AA264" s="3" t="s">
        <v>2324</v>
      </c>
    </row>
    <row r="265" spans="1:27" x14ac:dyDescent="0.25">
      <c r="A265">
        <v>2019</v>
      </c>
      <c r="B265" s="5">
        <v>43472</v>
      </c>
      <c r="C265" s="5">
        <v>43812</v>
      </c>
      <c r="D265" t="s">
        <v>2319</v>
      </c>
      <c r="E265">
        <v>258</v>
      </c>
      <c r="F265">
        <v>258</v>
      </c>
      <c r="G265" s="7">
        <v>258</v>
      </c>
      <c r="H265" t="s">
        <v>77</v>
      </c>
      <c r="I265" t="s">
        <v>2320</v>
      </c>
      <c r="J265">
        <v>0</v>
      </c>
      <c r="K265">
        <v>0</v>
      </c>
      <c r="L265" t="s">
        <v>100</v>
      </c>
      <c r="M265" t="s">
        <v>2321</v>
      </c>
      <c r="N265">
        <v>220140465</v>
      </c>
      <c r="O265" t="s">
        <v>162</v>
      </c>
      <c r="P265">
        <v>14</v>
      </c>
      <c r="Q265" t="s">
        <v>162</v>
      </c>
      <c r="R265">
        <v>22</v>
      </c>
      <c r="S265" t="s">
        <v>162</v>
      </c>
      <c r="T265">
        <v>76010</v>
      </c>
      <c r="W265" s="6" t="s">
        <v>2323</v>
      </c>
      <c r="X265" t="s">
        <v>2322</v>
      </c>
      <c r="Y265" s="5">
        <v>43644</v>
      </c>
      <c r="Z265" s="5">
        <v>43812</v>
      </c>
      <c r="AA265" s="3" t="s">
        <v>2324</v>
      </c>
    </row>
    <row r="266" spans="1:27" x14ac:dyDescent="0.25">
      <c r="A266">
        <v>2019</v>
      </c>
      <c r="B266" s="5">
        <v>43472</v>
      </c>
      <c r="C266" s="5">
        <v>43812</v>
      </c>
      <c r="D266" t="s">
        <v>2319</v>
      </c>
      <c r="E266">
        <v>259</v>
      </c>
      <c r="F266">
        <v>259</v>
      </c>
      <c r="G266" s="7">
        <v>259</v>
      </c>
      <c r="H266" t="s">
        <v>77</v>
      </c>
      <c r="I266" t="s">
        <v>2320</v>
      </c>
      <c r="J266">
        <v>0</v>
      </c>
      <c r="K266">
        <v>0</v>
      </c>
      <c r="L266" t="s">
        <v>100</v>
      </c>
      <c r="M266" t="s">
        <v>2321</v>
      </c>
      <c r="N266">
        <v>220140465</v>
      </c>
      <c r="O266" t="s">
        <v>162</v>
      </c>
      <c r="P266">
        <v>14</v>
      </c>
      <c r="Q266" t="s">
        <v>162</v>
      </c>
      <c r="R266">
        <v>22</v>
      </c>
      <c r="S266" t="s">
        <v>162</v>
      </c>
      <c r="T266">
        <v>76010</v>
      </c>
      <c r="W266" s="6" t="s">
        <v>2323</v>
      </c>
      <c r="X266" t="s">
        <v>2322</v>
      </c>
      <c r="Y266" s="5">
        <v>43644</v>
      </c>
      <c r="Z266" s="5">
        <v>43812</v>
      </c>
      <c r="AA266" s="3" t="s">
        <v>2324</v>
      </c>
    </row>
    <row r="267" spans="1:27" x14ac:dyDescent="0.25">
      <c r="A267">
        <v>2019</v>
      </c>
      <c r="B267" s="5">
        <v>43472</v>
      </c>
      <c r="C267" s="5">
        <v>43812</v>
      </c>
      <c r="D267" t="s">
        <v>2319</v>
      </c>
      <c r="E267">
        <v>260</v>
      </c>
      <c r="F267">
        <v>260</v>
      </c>
      <c r="G267" s="7">
        <v>260</v>
      </c>
      <c r="H267" t="s">
        <v>77</v>
      </c>
      <c r="I267" t="s">
        <v>2320</v>
      </c>
      <c r="J267">
        <v>0</v>
      </c>
      <c r="K267">
        <v>0</v>
      </c>
      <c r="L267" t="s">
        <v>100</v>
      </c>
      <c r="M267" t="s">
        <v>2321</v>
      </c>
      <c r="N267">
        <v>220140465</v>
      </c>
      <c r="O267" t="s">
        <v>162</v>
      </c>
      <c r="P267">
        <v>14</v>
      </c>
      <c r="Q267" t="s">
        <v>162</v>
      </c>
      <c r="R267">
        <v>22</v>
      </c>
      <c r="S267" t="s">
        <v>162</v>
      </c>
      <c r="T267">
        <v>76010</v>
      </c>
      <c r="W267" s="6" t="s">
        <v>2323</v>
      </c>
      <c r="X267" t="s">
        <v>2322</v>
      </c>
      <c r="Y267" s="5">
        <v>43644</v>
      </c>
      <c r="Z267" s="5">
        <v>43812</v>
      </c>
      <c r="AA267" s="3" t="s">
        <v>2324</v>
      </c>
    </row>
    <row r="268" spans="1:27" x14ac:dyDescent="0.25">
      <c r="A268">
        <v>2019</v>
      </c>
      <c r="B268" s="5">
        <v>43472</v>
      </c>
      <c r="C268" s="5">
        <v>43812</v>
      </c>
      <c r="D268" t="s">
        <v>2319</v>
      </c>
      <c r="E268">
        <v>261</v>
      </c>
      <c r="F268">
        <v>261</v>
      </c>
      <c r="G268" s="7">
        <v>261</v>
      </c>
      <c r="H268" t="s">
        <v>77</v>
      </c>
      <c r="I268" t="s">
        <v>2320</v>
      </c>
      <c r="J268">
        <v>0</v>
      </c>
      <c r="K268">
        <v>0</v>
      </c>
      <c r="L268" t="s">
        <v>100</v>
      </c>
      <c r="M268" t="s">
        <v>2321</v>
      </c>
      <c r="N268">
        <v>220140465</v>
      </c>
      <c r="O268" t="s">
        <v>162</v>
      </c>
      <c r="P268">
        <v>14</v>
      </c>
      <c r="Q268" t="s">
        <v>162</v>
      </c>
      <c r="R268">
        <v>22</v>
      </c>
      <c r="S268" t="s">
        <v>162</v>
      </c>
      <c r="T268">
        <v>76010</v>
      </c>
      <c r="W268" s="6" t="s">
        <v>2323</v>
      </c>
      <c r="X268" t="s">
        <v>2322</v>
      </c>
      <c r="Y268" s="5">
        <v>43644</v>
      </c>
      <c r="Z268" s="5">
        <v>43812</v>
      </c>
      <c r="AA268" s="3" t="s">
        <v>2324</v>
      </c>
    </row>
    <row r="269" spans="1:27" x14ac:dyDescent="0.25">
      <c r="A269">
        <v>2019</v>
      </c>
      <c r="B269" s="5">
        <v>43472</v>
      </c>
      <c r="C269" s="5">
        <v>43812</v>
      </c>
      <c r="D269" t="s">
        <v>2319</v>
      </c>
      <c r="E269">
        <v>262</v>
      </c>
      <c r="F269">
        <v>262</v>
      </c>
      <c r="G269" s="7">
        <v>262</v>
      </c>
      <c r="H269" t="s">
        <v>77</v>
      </c>
      <c r="I269" t="s">
        <v>2320</v>
      </c>
      <c r="J269">
        <v>0</v>
      </c>
      <c r="K269">
        <v>0</v>
      </c>
      <c r="L269" t="s">
        <v>100</v>
      </c>
      <c r="M269" t="s">
        <v>2321</v>
      </c>
      <c r="N269">
        <v>220140465</v>
      </c>
      <c r="O269" t="s">
        <v>162</v>
      </c>
      <c r="P269">
        <v>14</v>
      </c>
      <c r="Q269" t="s">
        <v>162</v>
      </c>
      <c r="R269">
        <v>22</v>
      </c>
      <c r="S269" t="s">
        <v>162</v>
      </c>
      <c r="T269">
        <v>76010</v>
      </c>
      <c r="W269" s="6" t="s">
        <v>2323</v>
      </c>
      <c r="X269" t="s">
        <v>2322</v>
      </c>
      <c r="Y269" s="5">
        <v>43644</v>
      </c>
      <c r="Z269" s="5">
        <v>43812</v>
      </c>
      <c r="AA269" s="3" t="s">
        <v>2324</v>
      </c>
    </row>
    <row r="270" spans="1:27" x14ac:dyDescent="0.25">
      <c r="A270">
        <v>2019</v>
      </c>
      <c r="B270" s="5">
        <v>43472</v>
      </c>
      <c r="C270" s="5">
        <v>43812</v>
      </c>
      <c r="D270" t="s">
        <v>2319</v>
      </c>
      <c r="E270">
        <v>263</v>
      </c>
      <c r="F270">
        <v>263</v>
      </c>
      <c r="G270" s="7">
        <v>263</v>
      </c>
      <c r="H270" t="s">
        <v>77</v>
      </c>
      <c r="I270" t="s">
        <v>2320</v>
      </c>
      <c r="J270">
        <v>0</v>
      </c>
      <c r="K270">
        <v>0</v>
      </c>
      <c r="L270" t="s">
        <v>100</v>
      </c>
      <c r="M270" t="s">
        <v>2321</v>
      </c>
      <c r="N270">
        <v>220140465</v>
      </c>
      <c r="O270" t="s">
        <v>162</v>
      </c>
      <c r="P270">
        <v>14</v>
      </c>
      <c r="Q270" t="s">
        <v>162</v>
      </c>
      <c r="R270">
        <v>22</v>
      </c>
      <c r="S270" t="s">
        <v>162</v>
      </c>
      <c r="T270">
        <v>76010</v>
      </c>
      <c r="W270" s="6" t="s">
        <v>2323</v>
      </c>
      <c r="X270" t="s">
        <v>2322</v>
      </c>
      <c r="Y270" s="5">
        <v>43644</v>
      </c>
      <c r="Z270" s="5">
        <v>43812</v>
      </c>
      <c r="AA270" s="3" t="s">
        <v>2324</v>
      </c>
    </row>
    <row r="271" spans="1:27" x14ac:dyDescent="0.25">
      <c r="A271">
        <v>2019</v>
      </c>
      <c r="B271" s="5">
        <v>43472</v>
      </c>
      <c r="C271" s="5">
        <v>43812</v>
      </c>
      <c r="D271" t="s">
        <v>2319</v>
      </c>
      <c r="E271">
        <v>264</v>
      </c>
      <c r="F271">
        <v>264</v>
      </c>
      <c r="G271" s="7">
        <v>264</v>
      </c>
      <c r="H271" t="s">
        <v>77</v>
      </c>
      <c r="I271" t="s">
        <v>2320</v>
      </c>
      <c r="J271">
        <v>0</v>
      </c>
      <c r="K271">
        <v>0</v>
      </c>
      <c r="L271" t="s">
        <v>100</v>
      </c>
      <c r="M271" t="s">
        <v>2321</v>
      </c>
      <c r="N271">
        <v>220140465</v>
      </c>
      <c r="O271" t="s">
        <v>162</v>
      </c>
      <c r="P271">
        <v>14</v>
      </c>
      <c r="Q271" t="s">
        <v>162</v>
      </c>
      <c r="R271">
        <v>22</v>
      </c>
      <c r="S271" t="s">
        <v>162</v>
      </c>
      <c r="T271">
        <v>76010</v>
      </c>
      <c r="W271" s="6" t="s">
        <v>2323</v>
      </c>
      <c r="X271" t="s">
        <v>2322</v>
      </c>
      <c r="Y271" s="5">
        <v>43644</v>
      </c>
      <c r="Z271" s="5">
        <v>43812</v>
      </c>
      <c r="AA271" s="3" t="s">
        <v>2324</v>
      </c>
    </row>
    <row r="272" spans="1:27" x14ac:dyDescent="0.25">
      <c r="A272">
        <v>2019</v>
      </c>
      <c r="B272" s="5">
        <v>43472</v>
      </c>
      <c r="C272" s="5">
        <v>43812</v>
      </c>
      <c r="D272" t="s">
        <v>2319</v>
      </c>
      <c r="E272">
        <v>265</v>
      </c>
      <c r="F272">
        <v>265</v>
      </c>
      <c r="G272" s="7">
        <v>265</v>
      </c>
      <c r="H272" t="s">
        <v>77</v>
      </c>
      <c r="I272" t="s">
        <v>2320</v>
      </c>
      <c r="J272">
        <v>0</v>
      </c>
      <c r="K272">
        <v>0</v>
      </c>
      <c r="L272" t="s">
        <v>100</v>
      </c>
      <c r="M272" t="s">
        <v>2321</v>
      </c>
      <c r="N272">
        <v>220140465</v>
      </c>
      <c r="O272" t="s">
        <v>162</v>
      </c>
      <c r="P272">
        <v>14</v>
      </c>
      <c r="Q272" t="s">
        <v>162</v>
      </c>
      <c r="R272">
        <v>22</v>
      </c>
      <c r="S272" t="s">
        <v>162</v>
      </c>
      <c r="T272">
        <v>76010</v>
      </c>
      <c r="W272" s="6" t="s">
        <v>2323</v>
      </c>
      <c r="X272" t="s">
        <v>2322</v>
      </c>
      <c r="Y272" s="5">
        <v>43644</v>
      </c>
      <c r="Z272" s="5">
        <v>43812</v>
      </c>
      <c r="AA272" s="3" t="s">
        <v>2324</v>
      </c>
    </row>
    <row r="273" spans="1:27" x14ac:dyDescent="0.25">
      <c r="A273">
        <v>2019</v>
      </c>
      <c r="B273" s="5">
        <v>43472</v>
      </c>
      <c r="C273" s="5">
        <v>43812</v>
      </c>
      <c r="D273" t="s">
        <v>2319</v>
      </c>
      <c r="E273">
        <v>266</v>
      </c>
      <c r="F273">
        <v>266</v>
      </c>
      <c r="G273" s="7">
        <v>266</v>
      </c>
      <c r="H273" t="s">
        <v>77</v>
      </c>
      <c r="I273" t="s">
        <v>2320</v>
      </c>
      <c r="J273">
        <v>0</v>
      </c>
      <c r="K273">
        <v>0</v>
      </c>
      <c r="L273" t="s">
        <v>100</v>
      </c>
      <c r="M273" t="s">
        <v>2321</v>
      </c>
      <c r="N273">
        <v>220140465</v>
      </c>
      <c r="O273" t="s">
        <v>162</v>
      </c>
      <c r="P273">
        <v>14</v>
      </c>
      <c r="Q273" t="s">
        <v>162</v>
      </c>
      <c r="R273">
        <v>22</v>
      </c>
      <c r="S273" t="s">
        <v>162</v>
      </c>
      <c r="T273">
        <v>76010</v>
      </c>
      <c r="W273" s="6" t="s">
        <v>2323</v>
      </c>
      <c r="X273" t="s">
        <v>2322</v>
      </c>
      <c r="Y273" s="5">
        <v>43644</v>
      </c>
      <c r="Z273" s="5">
        <v>43812</v>
      </c>
      <c r="AA273" s="3" t="s">
        <v>2324</v>
      </c>
    </row>
    <row r="274" spans="1:27" x14ac:dyDescent="0.25">
      <c r="A274">
        <v>2019</v>
      </c>
      <c r="B274" s="5">
        <v>43472</v>
      </c>
      <c r="C274" s="5">
        <v>43812</v>
      </c>
      <c r="D274" t="s">
        <v>2319</v>
      </c>
      <c r="E274">
        <v>267</v>
      </c>
      <c r="F274">
        <v>267</v>
      </c>
      <c r="G274" s="7">
        <v>267</v>
      </c>
      <c r="H274" t="s">
        <v>77</v>
      </c>
      <c r="I274" t="s">
        <v>2320</v>
      </c>
      <c r="J274">
        <v>0</v>
      </c>
      <c r="K274">
        <v>0</v>
      </c>
      <c r="L274" t="s">
        <v>100</v>
      </c>
      <c r="M274" t="s">
        <v>2321</v>
      </c>
      <c r="N274">
        <v>220140465</v>
      </c>
      <c r="O274" t="s">
        <v>162</v>
      </c>
      <c r="P274">
        <v>14</v>
      </c>
      <c r="Q274" t="s">
        <v>162</v>
      </c>
      <c r="R274">
        <v>22</v>
      </c>
      <c r="S274" t="s">
        <v>162</v>
      </c>
      <c r="T274">
        <v>76010</v>
      </c>
      <c r="W274" s="6" t="s">
        <v>2323</v>
      </c>
      <c r="X274" t="s">
        <v>2322</v>
      </c>
      <c r="Y274" s="5">
        <v>43644</v>
      </c>
      <c r="Z274" s="5">
        <v>43812</v>
      </c>
      <c r="AA274" s="3" t="s">
        <v>2324</v>
      </c>
    </row>
    <row r="275" spans="1:27" x14ac:dyDescent="0.25">
      <c r="A275">
        <v>2019</v>
      </c>
      <c r="B275" s="5">
        <v>43472</v>
      </c>
      <c r="C275" s="5">
        <v>43812</v>
      </c>
      <c r="D275" t="s">
        <v>2319</v>
      </c>
      <c r="E275">
        <v>268</v>
      </c>
      <c r="F275">
        <v>268</v>
      </c>
      <c r="G275" s="7">
        <v>268</v>
      </c>
      <c r="H275" t="s">
        <v>77</v>
      </c>
      <c r="I275" t="s">
        <v>2320</v>
      </c>
      <c r="J275">
        <v>0</v>
      </c>
      <c r="K275">
        <v>0</v>
      </c>
      <c r="L275" t="s">
        <v>100</v>
      </c>
      <c r="M275" t="s">
        <v>2321</v>
      </c>
      <c r="N275">
        <v>220140465</v>
      </c>
      <c r="O275" t="s">
        <v>162</v>
      </c>
      <c r="P275">
        <v>14</v>
      </c>
      <c r="Q275" t="s">
        <v>162</v>
      </c>
      <c r="R275">
        <v>22</v>
      </c>
      <c r="S275" t="s">
        <v>162</v>
      </c>
      <c r="T275">
        <v>76010</v>
      </c>
      <c r="W275" s="6" t="s">
        <v>2323</v>
      </c>
      <c r="X275" t="s">
        <v>2322</v>
      </c>
      <c r="Y275" s="5">
        <v>43644</v>
      </c>
      <c r="Z275" s="5">
        <v>43812</v>
      </c>
      <c r="AA275" s="3" t="s">
        <v>2324</v>
      </c>
    </row>
    <row r="276" spans="1:27" x14ac:dyDescent="0.25">
      <c r="A276">
        <v>2019</v>
      </c>
      <c r="B276" s="5">
        <v>43472</v>
      </c>
      <c r="C276" s="5">
        <v>43812</v>
      </c>
      <c r="D276" t="s">
        <v>2319</v>
      </c>
      <c r="E276">
        <v>269</v>
      </c>
      <c r="F276">
        <v>269</v>
      </c>
      <c r="G276" s="7">
        <v>269</v>
      </c>
      <c r="H276" t="s">
        <v>77</v>
      </c>
      <c r="I276" t="s">
        <v>2320</v>
      </c>
      <c r="J276">
        <v>0</v>
      </c>
      <c r="K276">
        <v>0</v>
      </c>
      <c r="L276" t="s">
        <v>100</v>
      </c>
      <c r="M276" t="s">
        <v>2321</v>
      </c>
      <c r="N276">
        <v>220140465</v>
      </c>
      <c r="O276" t="s">
        <v>162</v>
      </c>
      <c r="P276">
        <v>14</v>
      </c>
      <c r="Q276" t="s">
        <v>162</v>
      </c>
      <c r="R276">
        <v>22</v>
      </c>
      <c r="S276" t="s">
        <v>162</v>
      </c>
      <c r="T276">
        <v>76010</v>
      </c>
      <c r="W276" s="6" t="s">
        <v>2323</v>
      </c>
      <c r="X276" t="s">
        <v>2322</v>
      </c>
      <c r="Y276" s="5">
        <v>43644</v>
      </c>
      <c r="Z276" s="5">
        <v>43812</v>
      </c>
      <c r="AA276" s="3" t="s">
        <v>2324</v>
      </c>
    </row>
    <row r="277" spans="1:27" x14ac:dyDescent="0.25">
      <c r="A277">
        <v>2019</v>
      </c>
      <c r="B277" s="5">
        <v>43472</v>
      </c>
      <c r="C277" s="5">
        <v>43812</v>
      </c>
      <c r="D277" t="s">
        <v>2319</v>
      </c>
      <c r="E277">
        <v>270</v>
      </c>
      <c r="F277">
        <v>270</v>
      </c>
      <c r="G277" s="7">
        <v>270</v>
      </c>
      <c r="H277" t="s">
        <v>77</v>
      </c>
      <c r="I277" t="s">
        <v>2320</v>
      </c>
      <c r="J277">
        <v>0</v>
      </c>
      <c r="K277">
        <v>0</v>
      </c>
      <c r="L277" t="s">
        <v>100</v>
      </c>
      <c r="M277" t="s">
        <v>2321</v>
      </c>
      <c r="N277">
        <v>220140465</v>
      </c>
      <c r="O277" t="s">
        <v>162</v>
      </c>
      <c r="P277">
        <v>14</v>
      </c>
      <c r="Q277" t="s">
        <v>162</v>
      </c>
      <c r="R277">
        <v>22</v>
      </c>
      <c r="S277" t="s">
        <v>162</v>
      </c>
      <c r="T277">
        <v>76010</v>
      </c>
      <c r="W277" s="6" t="s">
        <v>2323</v>
      </c>
      <c r="X277" t="s">
        <v>2322</v>
      </c>
      <c r="Y277" s="5">
        <v>43644</v>
      </c>
      <c r="Z277" s="5">
        <v>43812</v>
      </c>
      <c r="AA277" s="3" t="s">
        <v>2324</v>
      </c>
    </row>
    <row r="278" spans="1:27" x14ac:dyDescent="0.25">
      <c r="A278">
        <v>2019</v>
      </c>
      <c r="B278" s="5">
        <v>43472</v>
      </c>
      <c r="C278" s="5">
        <v>43812</v>
      </c>
      <c r="D278" t="s">
        <v>2319</v>
      </c>
      <c r="E278">
        <v>271</v>
      </c>
      <c r="F278">
        <v>271</v>
      </c>
      <c r="G278" s="7">
        <v>271</v>
      </c>
      <c r="H278" t="s">
        <v>77</v>
      </c>
      <c r="I278" t="s">
        <v>2320</v>
      </c>
      <c r="J278">
        <v>0</v>
      </c>
      <c r="K278">
        <v>0</v>
      </c>
      <c r="L278" t="s">
        <v>100</v>
      </c>
      <c r="M278" t="s">
        <v>2321</v>
      </c>
      <c r="N278">
        <v>220140465</v>
      </c>
      <c r="O278" t="s">
        <v>162</v>
      </c>
      <c r="P278">
        <v>14</v>
      </c>
      <c r="Q278" t="s">
        <v>162</v>
      </c>
      <c r="R278">
        <v>22</v>
      </c>
      <c r="S278" t="s">
        <v>162</v>
      </c>
      <c r="T278">
        <v>76010</v>
      </c>
      <c r="W278" s="6" t="s">
        <v>2323</v>
      </c>
      <c r="X278" t="s">
        <v>2322</v>
      </c>
      <c r="Y278" s="5">
        <v>43644</v>
      </c>
      <c r="Z278" s="5">
        <v>43812</v>
      </c>
      <c r="AA278" s="3" t="s">
        <v>2324</v>
      </c>
    </row>
    <row r="279" spans="1:27" x14ac:dyDescent="0.25">
      <c r="A279">
        <v>2019</v>
      </c>
      <c r="B279" s="5">
        <v>43472</v>
      </c>
      <c r="C279" s="5">
        <v>43812</v>
      </c>
      <c r="D279" t="s">
        <v>2319</v>
      </c>
      <c r="E279">
        <v>272</v>
      </c>
      <c r="F279">
        <v>272</v>
      </c>
      <c r="G279" s="7">
        <v>272</v>
      </c>
      <c r="H279" t="s">
        <v>77</v>
      </c>
      <c r="I279" t="s">
        <v>2320</v>
      </c>
      <c r="J279">
        <v>0</v>
      </c>
      <c r="K279">
        <v>0</v>
      </c>
      <c r="L279" t="s">
        <v>100</v>
      </c>
      <c r="M279" t="s">
        <v>2321</v>
      </c>
      <c r="N279">
        <v>220140465</v>
      </c>
      <c r="O279" t="s">
        <v>162</v>
      </c>
      <c r="P279">
        <v>14</v>
      </c>
      <c r="Q279" t="s">
        <v>162</v>
      </c>
      <c r="R279">
        <v>22</v>
      </c>
      <c r="S279" t="s">
        <v>162</v>
      </c>
      <c r="T279">
        <v>76010</v>
      </c>
      <c r="W279" s="6" t="s">
        <v>2323</v>
      </c>
      <c r="X279" t="s">
        <v>2322</v>
      </c>
      <c r="Y279" s="5">
        <v>43644</v>
      </c>
      <c r="Z279" s="5">
        <v>43812</v>
      </c>
      <c r="AA279" s="3" t="s">
        <v>2324</v>
      </c>
    </row>
    <row r="280" spans="1:27" x14ac:dyDescent="0.25">
      <c r="A280">
        <v>2019</v>
      </c>
      <c r="B280" s="5">
        <v>43472</v>
      </c>
      <c r="C280" s="5">
        <v>43812</v>
      </c>
      <c r="D280" t="s">
        <v>2319</v>
      </c>
      <c r="E280">
        <v>273</v>
      </c>
      <c r="F280">
        <v>273</v>
      </c>
      <c r="G280" s="7">
        <v>273</v>
      </c>
      <c r="H280" t="s">
        <v>77</v>
      </c>
      <c r="I280" t="s">
        <v>2320</v>
      </c>
      <c r="J280">
        <v>0</v>
      </c>
      <c r="K280">
        <v>0</v>
      </c>
      <c r="L280" t="s">
        <v>100</v>
      </c>
      <c r="M280" t="s">
        <v>2321</v>
      </c>
      <c r="N280">
        <v>220140465</v>
      </c>
      <c r="O280" t="s">
        <v>162</v>
      </c>
      <c r="P280">
        <v>14</v>
      </c>
      <c r="Q280" t="s">
        <v>162</v>
      </c>
      <c r="R280">
        <v>22</v>
      </c>
      <c r="S280" t="s">
        <v>162</v>
      </c>
      <c r="T280">
        <v>76010</v>
      </c>
      <c r="W280" s="6" t="s">
        <v>2323</v>
      </c>
      <c r="X280" t="s">
        <v>2322</v>
      </c>
      <c r="Y280" s="5">
        <v>43644</v>
      </c>
      <c r="Z280" s="5">
        <v>43812</v>
      </c>
      <c r="AA280" s="3" t="s">
        <v>2324</v>
      </c>
    </row>
    <row r="281" spans="1:27" x14ac:dyDescent="0.25">
      <c r="A281">
        <v>2019</v>
      </c>
      <c r="B281" s="5">
        <v>43472</v>
      </c>
      <c r="C281" s="5">
        <v>43812</v>
      </c>
      <c r="D281" t="s">
        <v>2319</v>
      </c>
      <c r="E281">
        <v>274</v>
      </c>
      <c r="F281">
        <v>274</v>
      </c>
      <c r="G281" s="7">
        <v>274</v>
      </c>
      <c r="H281" t="s">
        <v>77</v>
      </c>
      <c r="I281" t="s">
        <v>2320</v>
      </c>
      <c r="J281">
        <v>0</v>
      </c>
      <c r="K281">
        <v>0</v>
      </c>
      <c r="L281" t="s">
        <v>100</v>
      </c>
      <c r="M281" t="s">
        <v>2321</v>
      </c>
      <c r="N281">
        <v>220140465</v>
      </c>
      <c r="O281" t="s">
        <v>162</v>
      </c>
      <c r="P281">
        <v>14</v>
      </c>
      <c r="Q281" t="s">
        <v>162</v>
      </c>
      <c r="R281">
        <v>22</v>
      </c>
      <c r="S281" t="s">
        <v>162</v>
      </c>
      <c r="T281">
        <v>76010</v>
      </c>
      <c r="W281" s="6" t="s">
        <v>2323</v>
      </c>
      <c r="X281" t="s">
        <v>2322</v>
      </c>
      <c r="Y281" s="5">
        <v>43644</v>
      </c>
      <c r="Z281" s="5">
        <v>43812</v>
      </c>
      <c r="AA281" s="3" t="s">
        <v>2324</v>
      </c>
    </row>
    <row r="282" spans="1:27" x14ac:dyDescent="0.25">
      <c r="A282">
        <v>2019</v>
      </c>
      <c r="B282" s="5">
        <v>43472</v>
      </c>
      <c r="C282" s="5">
        <v>43812</v>
      </c>
      <c r="D282" t="s">
        <v>2319</v>
      </c>
      <c r="E282">
        <v>275</v>
      </c>
      <c r="F282">
        <v>275</v>
      </c>
      <c r="G282" s="7">
        <v>275</v>
      </c>
      <c r="H282" t="s">
        <v>77</v>
      </c>
      <c r="I282" t="s">
        <v>2320</v>
      </c>
      <c r="J282">
        <v>0</v>
      </c>
      <c r="K282">
        <v>0</v>
      </c>
      <c r="L282" t="s">
        <v>100</v>
      </c>
      <c r="M282" t="s">
        <v>2321</v>
      </c>
      <c r="N282">
        <v>220140465</v>
      </c>
      <c r="O282" t="s">
        <v>162</v>
      </c>
      <c r="P282">
        <v>14</v>
      </c>
      <c r="Q282" t="s">
        <v>162</v>
      </c>
      <c r="R282">
        <v>22</v>
      </c>
      <c r="S282" t="s">
        <v>162</v>
      </c>
      <c r="T282">
        <v>76010</v>
      </c>
      <c r="W282" s="6" t="s">
        <v>2323</v>
      </c>
      <c r="X282" t="s">
        <v>2322</v>
      </c>
      <c r="Y282" s="5">
        <v>43644</v>
      </c>
      <c r="Z282" s="5">
        <v>43812</v>
      </c>
      <c r="AA282" s="3" t="s">
        <v>2324</v>
      </c>
    </row>
    <row r="283" spans="1:27" x14ac:dyDescent="0.25">
      <c r="A283">
        <v>2019</v>
      </c>
      <c r="B283" s="5">
        <v>43472</v>
      </c>
      <c r="C283" s="5">
        <v>43812</v>
      </c>
      <c r="D283" t="s">
        <v>2319</v>
      </c>
      <c r="E283">
        <v>276</v>
      </c>
      <c r="F283">
        <v>276</v>
      </c>
      <c r="G283" s="7">
        <v>276</v>
      </c>
      <c r="H283" t="s">
        <v>77</v>
      </c>
      <c r="I283" t="s">
        <v>2320</v>
      </c>
      <c r="J283">
        <v>0</v>
      </c>
      <c r="K283">
        <v>0</v>
      </c>
      <c r="L283" t="s">
        <v>100</v>
      </c>
      <c r="M283" t="s">
        <v>2321</v>
      </c>
      <c r="N283">
        <v>220140465</v>
      </c>
      <c r="O283" t="s">
        <v>162</v>
      </c>
      <c r="P283">
        <v>14</v>
      </c>
      <c r="Q283" t="s">
        <v>162</v>
      </c>
      <c r="R283">
        <v>22</v>
      </c>
      <c r="S283" t="s">
        <v>162</v>
      </c>
      <c r="T283">
        <v>76010</v>
      </c>
      <c r="W283" s="6" t="s">
        <v>2323</v>
      </c>
      <c r="X283" t="s">
        <v>2322</v>
      </c>
      <c r="Y283" s="5">
        <v>43644</v>
      </c>
      <c r="Z283" s="5">
        <v>43812</v>
      </c>
      <c r="AA283" s="3" t="s">
        <v>2324</v>
      </c>
    </row>
    <row r="284" spans="1:27" x14ac:dyDescent="0.25">
      <c r="A284">
        <v>2019</v>
      </c>
      <c r="B284" s="5">
        <v>43472</v>
      </c>
      <c r="C284" s="5">
        <v>43812</v>
      </c>
      <c r="D284" t="s">
        <v>2319</v>
      </c>
      <c r="E284">
        <v>277</v>
      </c>
      <c r="F284">
        <v>277</v>
      </c>
      <c r="G284" s="7">
        <v>277</v>
      </c>
      <c r="H284" t="s">
        <v>77</v>
      </c>
      <c r="I284" t="s">
        <v>2320</v>
      </c>
      <c r="J284">
        <v>0</v>
      </c>
      <c r="K284">
        <v>0</v>
      </c>
      <c r="L284" t="s">
        <v>100</v>
      </c>
      <c r="M284" t="s">
        <v>2321</v>
      </c>
      <c r="N284">
        <v>220140465</v>
      </c>
      <c r="O284" t="s">
        <v>162</v>
      </c>
      <c r="P284">
        <v>14</v>
      </c>
      <c r="Q284" t="s">
        <v>162</v>
      </c>
      <c r="R284">
        <v>22</v>
      </c>
      <c r="S284" t="s">
        <v>162</v>
      </c>
      <c r="T284">
        <v>76010</v>
      </c>
      <c r="W284" s="6" t="s">
        <v>2323</v>
      </c>
      <c r="X284" t="s">
        <v>2322</v>
      </c>
      <c r="Y284" s="5">
        <v>43644</v>
      </c>
      <c r="Z284" s="5">
        <v>43812</v>
      </c>
      <c r="AA284" s="3" t="s">
        <v>2324</v>
      </c>
    </row>
    <row r="285" spans="1:27" x14ac:dyDescent="0.25">
      <c r="A285">
        <v>2019</v>
      </c>
      <c r="B285" s="5">
        <v>43472</v>
      </c>
      <c r="C285" s="5">
        <v>43812</v>
      </c>
      <c r="D285" t="s">
        <v>2319</v>
      </c>
      <c r="E285">
        <v>278</v>
      </c>
      <c r="F285">
        <v>278</v>
      </c>
      <c r="G285" s="7">
        <v>278</v>
      </c>
      <c r="H285" t="s">
        <v>77</v>
      </c>
      <c r="I285" t="s">
        <v>2320</v>
      </c>
      <c r="J285">
        <v>0</v>
      </c>
      <c r="K285">
        <v>0</v>
      </c>
      <c r="L285" t="s">
        <v>100</v>
      </c>
      <c r="M285" t="s">
        <v>2321</v>
      </c>
      <c r="N285">
        <v>220140465</v>
      </c>
      <c r="O285" t="s">
        <v>162</v>
      </c>
      <c r="P285">
        <v>14</v>
      </c>
      <c r="Q285" t="s">
        <v>162</v>
      </c>
      <c r="R285">
        <v>22</v>
      </c>
      <c r="S285" t="s">
        <v>162</v>
      </c>
      <c r="T285">
        <v>76010</v>
      </c>
      <c r="W285" s="6" t="s">
        <v>2323</v>
      </c>
      <c r="X285" t="s">
        <v>2322</v>
      </c>
      <c r="Y285" s="5">
        <v>43644</v>
      </c>
      <c r="Z285" s="5">
        <v>43812</v>
      </c>
      <c r="AA285" s="3" t="s">
        <v>2324</v>
      </c>
    </row>
    <row r="286" spans="1:27" x14ac:dyDescent="0.25">
      <c r="A286">
        <v>2019</v>
      </c>
      <c r="B286" s="5">
        <v>43472</v>
      </c>
      <c r="C286" s="5">
        <v>43812</v>
      </c>
      <c r="D286" t="s">
        <v>2319</v>
      </c>
      <c r="E286">
        <v>279</v>
      </c>
      <c r="F286">
        <v>279</v>
      </c>
      <c r="G286" s="7">
        <v>279</v>
      </c>
      <c r="H286" t="s">
        <v>77</v>
      </c>
      <c r="I286" t="s">
        <v>2320</v>
      </c>
      <c r="J286">
        <v>0</v>
      </c>
      <c r="K286">
        <v>0</v>
      </c>
      <c r="L286" t="s">
        <v>100</v>
      </c>
      <c r="M286" t="s">
        <v>2321</v>
      </c>
      <c r="N286">
        <v>220140465</v>
      </c>
      <c r="O286" t="s">
        <v>162</v>
      </c>
      <c r="P286">
        <v>14</v>
      </c>
      <c r="Q286" t="s">
        <v>162</v>
      </c>
      <c r="R286">
        <v>22</v>
      </c>
      <c r="S286" t="s">
        <v>162</v>
      </c>
      <c r="T286">
        <v>76010</v>
      </c>
      <c r="W286" s="6" t="s">
        <v>2323</v>
      </c>
      <c r="X286" t="s">
        <v>2322</v>
      </c>
      <c r="Y286" s="5">
        <v>43644</v>
      </c>
      <c r="Z286" s="5">
        <v>43812</v>
      </c>
      <c r="AA286" s="3" t="s">
        <v>2324</v>
      </c>
    </row>
    <row r="287" spans="1:27" x14ac:dyDescent="0.25">
      <c r="A287">
        <v>2019</v>
      </c>
      <c r="B287" s="5">
        <v>43472</v>
      </c>
      <c r="C287" s="5">
        <v>43812</v>
      </c>
      <c r="D287" t="s">
        <v>2319</v>
      </c>
      <c r="E287">
        <v>280</v>
      </c>
      <c r="F287">
        <v>280</v>
      </c>
      <c r="G287" s="7">
        <v>280</v>
      </c>
      <c r="H287" t="s">
        <v>77</v>
      </c>
      <c r="I287" t="s">
        <v>2320</v>
      </c>
      <c r="J287">
        <v>0</v>
      </c>
      <c r="K287">
        <v>0</v>
      </c>
      <c r="L287" t="s">
        <v>100</v>
      </c>
      <c r="M287" t="s">
        <v>2321</v>
      </c>
      <c r="N287">
        <v>220140465</v>
      </c>
      <c r="O287" t="s">
        <v>162</v>
      </c>
      <c r="P287">
        <v>14</v>
      </c>
      <c r="Q287" t="s">
        <v>162</v>
      </c>
      <c r="R287">
        <v>22</v>
      </c>
      <c r="S287" t="s">
        <v>162</v>
      </c>
      <c r="T287">
        <v>76010</v>
      </c>
      <c r="W287" s="6" t="s">
        <v>2323</v>
      </c>
      <c r="X287" t="s">
        <v>2322</v>
      </c>
      <c r="Y287" s="5">
        <v>43644</v>
      </c>
      <c r="Z287" s="5">
        <v>43812</v>
      </c>
      <c r="AA287" s="3" t="s">
        <v>2324</v>
      </c>
    </row>
    <row r="288" spans="1:27" x14ac:dyDescent="0.25">
      <c r="A288">
        <v>2019</v>
      </c>
      <c r="B288" s="5">
        <v>43472</v>
      </c>
      <c r="C288" s="5">
        <v>43812</v>
      </c>
      <c r="D288" t="s">
        <v>2319</v>
      </c>
      <c r="E288">
        <v>281</v>
      </c>
      <c r="F288">
        <v>281</v>
      </c>
      <c r="G288" s="7">
        <v>281</v>
      </c>
      <c r="H288" t="s">
        <v>77</v>
      </c>
      <c r="I288" t="s">
        <v>2320</v>
      </c>
      <c r="J288">
        <v>0</v>
      </c>
      <c r="K288">
        <v>0</v>
      </c>
      <c r="L288" t="s">
        <v>100</v>
      </c>
      <c r="M288" t="s">
        <v>2321</v>
      </c>
      <c r="N288">
        <v>220140465</v>
      </c>
      <c r="O288" t="s">
        <v>162</v>
      </c>
      <c r="P288">
        <v>14</v>
      </c>
      <c r="Q288" t="s">
        <v>162</v>
      </c>
      <c r="R288">
        <v>22</v>
      </c>
      <c r="S288" t="s">
        <v>162</v>
      </c>
      <c r="T288">
        <v>76010</v>
      </c>
      <c r="W288" s="6" t="s">
        <v>2323</v>
      </c>
      <c r="X288" t="s">
        <v>2322</v>
      </c>
      <c r="Y288" s="5">
        <v>43644</v>
      </c>
      <c r="Z288" s="5">
        <v>43812</v>
      </c>
      <c r="AA288" s="3" t="s">
        <v>2324</v>
      </c>
    </row>
    <row r="289" spans="1:27" x14ac:dyDescent="0.25">
      <c r="A289">
        <v>2019</v>
      </c>
      <c r="B289" s="5">
        <v>43472</v>
      </c>
      <c r="C289" s="5">
        <v>43812</v>
      </c>
      <c r="D289" t="s">
        <v>2319</v>
      </c>
      <c r="E289">
        <v>282</v>
      </c>
      <c r="F289">
        <v>282</v>
      </c>
      <c r="G289" s="7">
        <v>282</v>
      </c>
      <c r="H289" t="s">
        <v>77</v>
      </c>
      <c r="I289" t="s">
        <v>2320</v>
      </c>
      <c r="J289">
        <v>0</v>
      </c>
      <c r="K289">
        <v>0</v>
      </c>
      <c r="L289" t="s">
        <v>100</v>
      </c>
      <c r="M289" t="s">
        <v>2321</v>
      </c>
      <c r="N289">
        <v>220140465</v>
      </c>
      <c r="O289" t="s">
        <v>162</v>
      </c>
      <c r="P289">
        <v>14</v>
      </c>
      <c r="Q289" t="s">
        <v>162</v>
      </c>
      <c r="R289">
        <v>22</v>
      </c>
      <c r="S289" t="s">
        <v>162</v>
      </c>
      <c r="T289">
        <v>76010</v>
      </c>
      <c r="W289" s="6" t="s">
        <v>2323</v>
      </c>
      <c r="X289" t="s">
        <v>2322</v>
      </c>
      <c r="Y289" s="5">
        <v>43644</v>
      </c>
      <c r="Z289" s="5">
        <v>43812</v>
      </c>
      <c r="AA289" s="3" t="s">
        <v>2324</v>
      </c>
    </row>
    <row r="290" spans="1:27" x14ac:dyDescent="0.25">
      <c r="A290">
        <v>2019</v>
      </c>
      <c r="B290" s="5">
        <v>43472</v>
      </c>
      <c r="C290" s="5">
        <v>43812</v>
      </c>
      <c r="D290" t="s">
        <v>2319</v>
      </c>
      <c r="E290">
        <v>283</v>
      </c>
      <c r="F290">
        <v>283</v>
      </c>
      <c r="G290" s="7">
        <v>283</v>
      </c>
      <c r="H290" t="s">
        <v>77</v>
      </c>
      <c r="I290" t="s">
        <v>2320</v>
      </c>
      <c r="J290">
        <v>0</v>
      </c>
      <c r="K290">
        <v>0</v>
      </c>
      <c r="L290" t="s">
        <v>100</v>
      </c>
      <c r="M290" t="s">
        <v>2321</v>
      </c>
      <c r="N290">
        <v>220140465</v>
      </c>
      <c r="O290" t="s">
        <v>162</v>
      </c>
      <c r="P290">
        <v>14</v>
      </c>
      <c r="Q290" t="s">
        <v>162</v>
      </c>
      <c r="R290">
        <v>22</v>
      </c>
      <c r="S290" t="s">
        <v>162</v>
      </c>
      <c r="T290">
        <v>76010</v>
      </c>
      <c r="W290" s="6" t="s">
        <v>2323</v>
      </c>
      <c r="X290" t="s">
        <v>2322</v>
      </c>
      <c r="Y290" s="5">
        <v>43644</v>
      </c>
      <c r="Z290" s="5">
        <v>43812</v>
      </c>
      <c r="AA290" s="3" t="s">
        <v>2324</v>
      </c>
    </row>
    <row r="291" spans="1:27" x14ac:dyDescent="0.25">
      <c r="A291">
        <v>2019</v>
      </c>
      <c r="B291" s="5">
        <v>43472</v>
      </c>
      <c r="C291" s="5">
        <v>43812</v>
      </c>
      <c r="D291" t="s">
        <v>2319</v>
      </c>
      <c r="E291">
        <v>284</v>
      </c>
      <c r="F291">
        <v>284</v>
      </c>
      <c r="G291" s="7">
        <v>284</v>
      </c>
      <c r="H291" t="s">
        <v>77</v>
      </c>
      <c r="I291" t="s">
        <v>2320</v>
      </c>
      <c r="J291">
        <v>0</v>
      </c>
      <c r="K291">
        <v>0</v>
      </c>
      <c r="L291" t="s">
        <v>100</v>
      </c>
      <c r="M291" t="s">
        <v>2321</v>
      </c>
      <c r="N291">
        <v>220140465</v>
      </c>
      <c r="O291" t="s">
        <v>162</v>
      </c>
      <c r="P291">
        <v>14</v>
      </c>
      <c r="Q291" t="s">
        <v>162</v>
      </c>
      <c r="R291">
        <v>22</v>
      </c>
      <c r="S291" t="s">
        <v>162</v>
      </c>
      <c r="T291">
        <v>76010</v>
      </c>
      <c r="W291" s="6" t="s">
        <v>2323</v>
      </c>
      <c r="X291" t="s">
        <v>2322</v>
      </c>
      <c r="Y291" s="5">
        <v>43644</v>
      </c>
      <c r="Z291" s="5">
        <v>43812</v>
      </c>
      <c r="AA291" s="3" t="s">
        <v>2324</v>
      </c>
    </row>
    <row r="292" spans="1:27" x14ac:dyDescent="0.25">
      <c r="A292">
        <v>2019</v>
      </c>
      <c r="B292" s="5">
        <v>43472</v>
      </c>
      <c r="C292" s="5">
        <v>43812</v>
      </c>
      <c r="D292" t="s">
        <v>2319</v>
      </c>
      <c r="E292">
        <v>285</v>
      </c>
      <c r="F292">
        <v>285</v>
      </c>
      <c r="G292" s="7">
        <v>285</v>
      </c>
      <c r="H292" t="s">
        <v>77</v>
      </c>
      <c r="I292" t="s">
        <v>2320</v>
      </c>
      <c r="J292">
        <v>0</v>
      </c>
      <c r="K292">
        <v>0</v>
      </c>
      <c r="L292" t="s">
        <v>100</v>
      </c>
      <c r="M292" t="s">
        <v>2321</v>
      </c>
      <c r="N292">
        <v>220140465</v>
      </c>
      <c r="O292" t="s">
        <v>162</v>
      </c>
      <c r="P292">
        <v>14</v>
      </c>
      <c r="Q292" t="s">
        <v>162</v>
      </c>
      <c r="R292">
        <v>22</v>
      </c>
      <c r="S292" t="s">
        <v>162</v>
      </c>
      <c r="T292">
        <v>76010</v>
      </c>
      <c r="W292" s="6" t="s">
        <v>2323</v>
      </c>
      <c r="X292" t="s">
        <v>2322</v>
      </c>
      <c r="Y292" s="5">
        <v>43644</v>
      </c>
      <c r="Z292" s="5">
        <v>43812</v>
      </c>
      <c r="AA292" s="3" t="s">
        <v>2324</v>
      </c>
    </row>
    <row r="293" spans="1:27" x14ac:dyDescent="0.25">
      <c r="A293">
        <v>2019</v>
      </c>
      <c r="B293" s="5">
        <v>43472</v>
      </c>
      <c r="C293" s="5">
        <v>43812</v>
      </c>
      <c r="D293" t="s">
        <v>2319</v>
      </c>
      <c r="E293">
        <v>286</v>
      </c>
      <c r="F293">
        <v>286</v>
      </c>
      <c r="G293" s="7">
        <v>286</v>
      </c>
      <c r="H293" t="s">
        <v>77</v>
      </c>
      <c r="I293" t="s">
        <v>2320</v>
      </c>
      <c r="J293">
        <v>0</v>
      </c>
      <c r="K293">
        <v>0</v>
      </c>
      <c r="L293" t="s">
        <v>100</v>
      </c>
      <c r="M293" t="s">
        <v>2321</v>
      </c>
      <c r="N293">
        <v>220140465</v>
      </c>
      <c r="O293" t="s">
        <v>162</v>
      </c>
      <c r="P293">
        <v>14</v>
      </c>
      <c r="Q293" t="s">
        <v>162</v>
      </c>
      <c r="R293">
        <v>22</v>
      </c>
      <c r="S293" t="s">
        <v>162</v>
      </c>
      <c r="T293">
        <v>76010</v>
      </c>
      <c r="W293" s="6" t="s">
        <v>2323</v>
      </c>
      <c r="X293" t="s">
        <v>2322</v>
      </c>
      <c r="Y293" s="5">
        <v>43644</v>
      </c>
      <c r="Z293" s="5">
        <v>43812</v>
      </c>
      <c r="AA293" s="3" t="s">
        <v>2324</v>
      </c>
    </row>
    <row r="294" spans="1:27" x14ac:dyDescent="0.25">
      <c r="A294">
        <v>2019</v>
      </c>
      <c r="B294" s="5">
        <v>43472</v>
      </c>
      <c r="C294" s="5">
        <v>43812</v>
      </c>
      <c r="D294" t="s">
        <v>2319</v>
      </c>
      <c r="E294">
        <v>287</v>
      </c>
      <c r="F294">
        <v>287</v>
      </c>
      <c r="G294" s="7">
        <v>287</v>
      </c>
      <c r="H294" t="s">
        <v>77</v>
      </c>
      <c r="I294" t="s">
        <v>2320</v>
      </c>
      <c r="J294">
        <v>0</v>
      </c>
      <c r="K294">
        <v>0</v>
      </c>
      <c r="L294" t="s">
        <v>100</v>
      </c>
      <c r="M294" t="s">
        <v>2321</v>
      </c>
      <c r="N294">
        <v>220140465</v>
      </c>
      <c r="O294" t="s">
        <v>162</v>
      </c>
      <c r="P294">
        <v>14</v>
      </c>
      <c r="Q294" t="s">
        <v>162</v>
      </c>
      <c r="R294">
        <v>22</v>
      </c>
      <c r="S294" t="s">
        <v>162</v>
      </c>
      <c r="T294">
        <v>76010</v>
      </c>
      <c r="W294" s="6" t="s">
        <v>2323</v>
      </c>
      <c r="X294" t="s">
        <v>2322</v>
      </c>
      <c r="Y294" s="5">
        <v>43644</v>
      </c>
      <c r="Z294" s="5">
        <v>43812</v>
      </c>
      <c r="AA294" s="3" t="s">
        <v>2324</v>
      </c>
    </row>
    <row r="295" spans="1:27" x14ac:dyDescent="0.25">
      <c r="A295">
        <v>2019</v>
      </c>
      <c r="B295" s="5">
        <v>43472</v>
      </c>
      <c r="C295" s="5">
        <v>43812</v>
      </c>
      <c r="D295" t="s">
        <v>2319</v>
      </c>
      <c r="E295">
        <v>288</v>
      </c>
      <c r="F295">
        <v>288</v>
      </c>
      <c r="G295" s="7">
        <v>288</v>
      </c>
      <c r="H295" t="s">
        <v>77</v>
      </c>
      <c r="I295" t="s">
        <v>2320</v>
      </c>
      <c r="J295">
        <v>0</v>
      </c>
      <c r="K295">
        <v>0</v>
      </c>
      <c r="L295" t="s">
        <v>100</v>
      </c>
      <c r="M295" t="s">
        <v>2321</v>
      </c>
      <c r="N295">
        <v>220140465</v>
      </c>
      <c r="O295" t="s">
        <v>162</v>
      </c>
      <c r="P295">
        <v>14</v>
      </c>
      <c r="Q295" t="s">
        <v>162</v>
      </c>
      <c r="R295">
        <v>22</v>
      </c>
      <c r="S295" t="s">
        <v>162</v>
      </c>
      <c r="T295">
        <v>76010</v>
      </c>
      <c r="W295" s="6" t="s">
        <v>2323</v>
      </c>
      <c r="X295" t="s">
        <v>2322</v>
      </c>
      <c r="Y295" s="5">
        <v>43644</v>
      </c>
      <c r="Z295" s="5">
        <v>43812</v>
      </c>
      <c r="AA295" s="3" t="s">
        <v>2324</v>
      </c>
    </row>
    <row r="296" spans="1:27" x14ac:dyDescent="0.25">
      <c r="A296">
        <v>2019</v>
      </c>
      <c r="B296" s="5">
        <v>43472</v>
      </c>
      <c r="C296" s="5">
        <v>43812</v>
      </c>
      <c r="D296" t="s">
        <v>2319</v>
      </c>
      <c r="E296">
        <v>289</v>
      </c>
      <c r="F296">
        <v>289</v>
      </c>
      <c r="G296" s="7">
        <v>289</v>
      </c>
      <c r="H296" t="s">
        <v>77</v>
      </c>
      <c r="I296" t="s">
        <v>2320</v>
      </c>
      <c r="J296">
        <v>0</v>
      </c>
      <c r="K296">
        <v>0</v>
      </c>
      <c r="L296" t="s">
        <v>100</v>
      </c>
      <c r="M296" t="s">
        <v>2321</v>
      </c>
      <c r="N296">
        <v>220140465</v>
      </c>
      <c r="O296" t="s">
        <v>162</v>
      </c>
      <c r="P296">
        <v>14</v>
      </c>
      <c r="Q296" t="s">
        <v>162</v>
      </c>
      <c r="R296">
        <v>22</v>
      </c>
      <c r="S296" t="s">
        <v>162</v>
      </c>
      <c r="T296">
        <v>76010</v>
      </c>
      <c r="W296" s="6" t="s">
        <v>2323</v>
      </c>
      <c r="X296" t="s">
        <v>2322</v>
      </c>
      <c r="Y296" s="5">
        <v>43644</v>
      </c>
      <c r="Z296" s="5">
        <v>43812</v>
      </c>
      <c r="AA296" s="3" t="s">
        <v>2324</v>
      </c>
    </row>
    <row r="297" spans="1:27" x14ac:dyDescent="0.25">
      <c r="A297">
        <v>2019</v>
      </c>
      <c r="B297" s="5">
        <v>43472</v>
      </c>
      <c r="C297" s="5">
        <v>43812</v>
      </c>
      <c r="D297" t="s">
        <v>2319</v>
      </c>
      <c r="E297">
        <v>290</v>
      </c>
      <c r="F297">
        <v>290</v>
      </c>
      <c r="G297" s="7">
        <v>290</v>
      </c>
      <c r="H297" t="s">
        <v>77</v>
      </c>
      <c r="I297" t="s">
        <v>2320</v>
      </c>
      <c r="J297">
        <v>0</v>
      </c>
      <c r="K297">
        <v>0</v>
      </c>
      <c r="L297" t="s">
        <v>100</v>
      </c>
      <c r="M297" t="s">
        <v>2321</v>
      </c>
      <c r="N297">
        <v>220140465</v>
      </c>
      <c r="O297" t="s">
        <v>162</v>
      </c>
      <c r="P297">
        <v>14</v>
      </c>
      <c r="Q297" t="s">
        <v>162</v>
      </c>
      <c r="R297">
        <v>22</v>
      </c>
      <c r="S297" t="s">
        <v>162</v>
      </c>
      <c r="T297">
        <v>76010</v>
      </c>
      <c r="W297" s="6" t="s">
        <v>2323</v>
      </c>
      <c r="X297" t="s">
        <v>2322</v>
      </c>
      <c r="Y297" s="5">
        <v>43644</v>
      </c>
      <c r="Z297" s="5">
        <v>43812</v>
      </c>
      <c r="AA297" s="3" t="s">
        <v>2324</v>
      </c>
    </row>
    <row r="298" spans="1:27" x14ac:dyDescent="0.25">
      <c r="A298">
        <v>2019</v>
      </c>
      <c r="B298" s="5">
        <v>43472</v>
      </c>
      <c r="C298" s="5">
        <v>43812</v>
      </c>
      <c r="D298" t="s">
        <v>2319</v>
      </c>
      <c r="E298">
        <v>291</v>
      </c>
      <c r="F298">
        <v>291</v>
      </c>
      <c r="G298" s="7">
        <v>291</v>
      </c>
      <c r="H298" t="s">
        <v>77</v>
      </c>
      <c r="I298" t="s">
        <v>2320</v>
      </c>
      <c r="J298">
        <v>0</v>
      </c>
      <c r="K298">
        <v>0</v>
      </c>
      <c r="L298" t="s">
        <v>100</v>
      </c>
      <c r="M298" t="s">
        <v>2321</v>
      </c>
      <c r="N298">
        <v>220140465</v>
      </c>
      <c r="O298" t="s">
        <v>162</v>
      </c>
      <c r="P298">
        <v>14</v>
      </c>
      <c r="Q298" t="s">
        <v>162</v>
      </c>
      <c r="R298">
        <v>22</v>
      </c>
      <c r="S298" t="s">
        <v>162</v>
      </c>
      <c r="T298">
        <v>76010</v>
      </c>
      <c r="W298" s="6" t="s">
        <v>2323</v>
      </c>
      <c r="X298" t="s">
        <v>2322</v>
      </c>
      <c r="Y298" s="5">
        <v>43644</v>
      </c>
      <c r="Z298" s="5">
        <v>43812</v>
      </c>
      <c r="AA298" s="3" t="s">
        <v>2324</v>
      </c>
    </row>
    <row r="299" spans="1:27" x14ac:dyDescent="0.25">
      <c r="A299">
        <v>2019</v>
      </c>
      <c r="B299" s="5">
        <v>43472</v>
      </c>
      <c r="C299" s="5">
        <v>43812</v>
      </c>
      <c r="D299" t="s">
        <v>2319</v>
      </c>
      <c r="E299">
        <v>292</v>
      </c>
      <c r="F299">
        <v>292</v>
      </c>
      <c r="G299" s="7">
        <v>292</v>
      </c>
      <c r="H299" t="s">
        <v>77</v>
      </c>
      <c r="I299" t="s">
        <v>2320</v>
      </c>
      <c r="J299">
        <v>0</v>
      </c>
      <c r="K299">
        <v>0</v>
      </c>
      <c r="L299" t="s">
        <v>100</v>
      </c>
      <c r="M299" t="s">
        <v>2321</v>
      </c>
      <c r="N299">
        <v>220140465</v>
      </c>
      <c r="O299" t="s">
        <v>162</v>
      </c>
      <c r="P299">
        <v>14</v>
      </c>
      <c r="Q299" t="s">
        <v>162</v>
      </c>
      <c r="R299">
        <v>22</v>
      </c>
      <c r="S299" t="s">
        <v>162</v>
      </c>
      <c r="T299">
        <v>76010</v>
      </c>
      <c r="W299" s="6" t="s">
        <v>2323</v>
      </c>
      <c r="X299" t="s">
        <v>2322</v>
      </c>
      <c r="Y299" s="5">
        <v>43644</v>
      </c>
      <c r="Z299" s="5">
        <v>43812</v>
      </c>
      <c r="AA299" s="3" t="s">
        <v>2324</v>
      </c>
    </row>
    <row r="300" spans="1:27" x14ac:dyDescent="0.25">
      <c r="A300">
        <v>2019</v>
      </c>
      <c r="B300" s="5">
        <v>43472</v>
      </c>
      <c r="C300" s="5">
        <v>43812</v>
      </c>
      <c r="D300" t="s">
        <v>2319</v>
      </c>
      <c r="E300">
        <v>293</v>
      </c>
      <c r="F300">
        <v>293</v>
      </c>
      <c r="G300" s="7">
        <v>293</v>
      </c>
      <c r="H300" t="s">
        <v>77</v>
      </c>
      <c r="I300" t="s">
        <v>2320</v>
      </c>
      <c r="J300">
        <v>0</v>
      </c>
      <c r="K300">
        <v>0</v>
      </c>
      <c r="L300" t="s">
        <v>100</v>
      </c>
      <c r="M300" t="s">
        <v>2321</v>
      </c>
      <c r="N300">
        <v>220140465</v>
      </c>
      <c r="O300" t="s">
        <v>162</v>
      </c>
      <c r="P300">
        <v>14</v>
      </c>
      <c r="Q300" t="s">
        <v>162</v>
      </c>
      <c r="R300">
        <v>22</v>
      </c>
      <c r="S300" t="s">
        <v>162</v>
      </c>
      <c r="T300">
        <v>76010</v>
      </c>
      <c r="W300" s="6" t="s">
        <v>2323</v>
      </c>
      <c r="X300" t="s">
        <v>2322</v>
      </c>
      <c r="Y300" s="5">
        <v>43644</v>
      </c>
      <c r="Z300" s="5">
        <v>43812</v>
      </c>
      <c r="AA300" s="3" t="s">
        <v>2324</v>
      </c>
    </row>
    <row r="301" spans="1:27" x14ac:dyDescent="0.25">
      <c r="A301">
        <v>2019</v>
      </c>
      <c r="B301" s="5">
        <v>43472</v>
      </c>
      <c r="C301" s="5">
        <v>43812</v>
      </c>
      <c r="D301" t="s">
        <v>2319</v>
      </c>
      <c r="E301">
        <v>294</v>
      </c>
      <c r="F301">
        <v>294</v>
      </c>
      <c r="G301" s="7">
        <v>294</v>
      </c>
      <c r="H301" t="s">
        <v>77</v>
      </c>
      <c r="I301" t="s">
        <v>2320</v>
      </c>
      <c r="J301">
        <v>0</v>
      </c>
      <c r="K301">
        <v>0</v>
      </c>
      <c r="L301" t="s">
        <v>100</v>
      </c>
      <c r="M301" t="s">
        <v>2321</v>
      </c>
      <c r="N301">
        <v>220140465</v>
      </c>
      <c r="O301" t="s">
        <v>162</v>
      </c>
      <c r="P301">
        <v>14</v>
      </c>
      <c r="Q301" t="s">
        <v>162</v>
      </c>
      <c r="R301">
        <v>22</v>
      </c>
      <c r="S301" t="s">
        <v>162</v>
      </c>
      <c r="T301">
        <v>76010</v>
      </c>
      <c r="W301" s="6" t="s">
        <v>2323</v>
      </c>
      <c r="X301" t="s">
        <v>2322</v>
      </c>
      <c r="Y301" s="5">
        <v>43644</v>
      </c>
      <c r="Z301" s="5">
        <v>43812</v>
      </c>
      <c r="AA301" s="3" t="s">
        <v>2324</v>
      </c>
    </row>
    <row r="302" spans="1:27" x14ac:dyDescent="0.25">
      <c r="A302">
        <v>2019</v>
      </c>
      <c r="B302" s="5">
        <v>43472</v>
      </c>
      <c r="C302" s="5">
        <v>43812</v>
      </c>
      <c r="D302" t="s">
        <v>2319</v>
      </c>
      <c r="E302">
        <v>295</v>
      </c>
      <c r="F302">
        <v>295</v>
      </c>
      <c r="G302" s="7">
        <v>295</v>
      </c>
      <c r="H302" t="s">
        <v>77</v>
      </c>
      <c r="I302" t="s">
        <v>2320</v>
      </c>
      <c r="J302">
        <v>0</v>
      </c>
      <c r="K302">
        <v>0</v>
      </c>
      <c r="L302" t="s">
        <v>100</v>
      </c>
      <c r="M302" t="s">
        <v>2321</v>
      </c>
      <c r="N302">
        <v>220140465</v>
      </c>
      <c r="O302" t="s">
        <v>162</v>
      </c>
      <c r="P302">
        <v>14</v>
      </c>
      <c r="Q302" t="s">
        <v>162</v>
      </c>
      <c r="R302">
        <v>22</v>
      </c>
      <c r="S302" t="s">
        <v>162</v>
      </c>
      <c r="T302">
        <v>76010</v>
      </c>
      <c r="W302" s="6" t="s">
        <v>2323</v>
      </c>
      <c r="X302" t="s">
        <v>2322</v>
      </c>
      <c r="Y302" s="5">
        <v>43644</v>
      </c>
      <c r="Z302" s="5">
        <v>43812</v>
      </c>
      <c r="AA302" s="3" t="s">
        <v>2324</v>
      </c>
    </row>
    <row r="303" spans="1:27" x14ac:dyDescent="0.25">
      <c r="A303">
        <v>2019</v>
      </c>
      <c r="B303" s="5">
        <v>43472</v>
      </c>
      <c r="C303" s="5">
        <v>43812</v>
      </c>
      <c r="D303" t="s">
        <v>2319</v>
      </c>
      <c r="E303">
        <v>296</v>
      </c>
      <c r="F303">
        <v>296</v>
      </c>
      <c r="G303" s="7">
        <v>296</v>
      </c>
      <c r="H303" t="s">
        <v>77</v>
      </c>
      <c r="I303" t="s">
        <v>2320</v>
      </c>
      <c r="J303">
        <v>0</v>
      </c>
      <c r="K303">
        <v>0</v>
      </c>
      <c r="L303" t="s">
        <v>100</v>
      </c>
      <c r="M303" t="s">
        <v>2321</v>
      </c>
      <c r="N303">
        <v>220140465</v>
      </c>
      <c r="O303" t="s">
        <v>162</v>
      </c>
      <c r="P303">
        <v>14</v>
      </c>
      <c r="Q303" t="s">
        <v>162</v>
      </c>
      <c r="R303">
        <v>22</v>
      </c>
      <c r="S303" t="s">
        <v>162</v>
      </c>
      <c r="T303">
        <v>76010</v>
      </c>
      <c r="W303" s="6" t="s">
        <v>2323</v>
      </c>
      <c r="X303" t="s">
        <v>2322</v>
      </c>
      <c r="Y303" s="5">
        <v>43644</v>
      </c>
      <c r="Z303" s="5">
        <v>43812</v>
      </c>
      <c r="AA303" s="3" t="s">
        <v>2324</v>
      </c>
    </row>
    <row r="304" spans="1:27" x14ac:dyDescent="0.25">
      <c r="A304">
        <v>2019</v>
      </c>
      <c r="B304" s="5">
        <v>43472</v>
      </c>
      <c r="C304" s="5">
        <v>43812</v>
      </c>
      <c r="D304" t="s">
        <v>2319</v>
      </c>
      <c r="E304">
        <v>297</v>
      </c>
      <c r="F304">
        <v>297</v>
      </c>
      <c r="G304" s="7">
        <v>297</v>
      </c>
      <c r="H304" t="s">
        <v>77</v>
      </c>
      <c r="I304" t="s">
        <v>2320</v>
      </c>
      <c r="J304">
        <v>0</v>
      </c>
      <c r="K304">
        <v>0</v>
      </c>
      <c r="L304" t="s">
        <v>100</v>
      </c>
      <c r="M304" t="s">
        <v>2321</v>
      </c>
      <c r="N304">
        <v>220140465</v>
      </c>
      <c r="O304" t="s">
        <v>162</v>
      </c>
      <c r="P304">
        <v>14</v>
      </c>
      <c r="Q304" t="s">
        <v>162</v>
      </c>
      <c r="R304">
        <v>22</v>
      </c>
      <c r="S304" t="s">
        <v>162</v>
      </c>
      <c r="T304">
        <v>76010</v>
      </c>
      <c r="W304" s="6" t="s">
        <v>2323</v>
      </c>
      <c r="X304" t="s">
        <v>2322</v>
      </c>
      <c r="Y304" s="5">
        <v>43644</v>
      </c>
      <c r="Z304" s="5">
        <v>43812</v>
      </c>
      <c r="AA304" s="3" t="s">
        <v>2324</v>
      </c>
    </row>
    <row r="305" spans="1:27" x14ac:dyDescent="0.25">
      <c r="A305">
        <v>2019</v>
      </c>
      <c r="B305" s="5">
        <v>43472</v>
      </c>
      <c r="C305" s="5">
        <v>43812</v>
      </c>
      <c r="D305" t="s">
        <v>2319</v>
      </c>
      <c r="E305">
        <v>298</v>
      </c>
      <c r="F305">
        <v>298</v>
      </c>
      <c r="G305" s="7">
        <v>298</v>
      </c>
      <c r="H305" t="s">
        <v>77</v>
      </c>
      <c r="I305" t="s">
        <v>2320</v>
      </c>
      <c r="J305">
        <v>0</v>
      </c>
      <c r="K305">
        <v>0</v>
      </c>
      <c r="L305" t="s">
        <v>100</v>
      </c>
      <c r="M305" t="s">
        <v>2321</v>
      </c>
      <c r="N305">
        <v>220140465</v>
      </c>
      <c r="O305" t="s">
        <v>162</v>
      </c>
      <c r="P305">
        <v>14</v>
      </c>
      <c r="Q305" t="s">
        <v>162</v>
      </c>
      <c r="R305">
        <v>22</v>
      </c>
      <c r="S305" t="s">
        <v>162</v>
      </c>
      <c r="T305">
        <v>76010</v>
      </c>
      <c r="W305" s="6" t="s">
        <v>2323</v>
      </c>
      <c r="X305" t="s">
        <v>2322</v>
      </c>
      <c r="Y305" s="5">
        <v>43644</v>
      </c>
      <c r="Z305" s="5">
        <v>43812</v>
      </c>
      <c r="AA305" s="3" t="s">
        <v>2324</v>
      </c>
    </row>
    <row r="306" spans="1:27" x14ac:dyDescent="0.25">
      <c r="A306">
        <v>2019</v>
      </c>
      <c r="B306" s="5">
        <v>43472</v>
      </c>
      <c r="C306" s="5">
        <v>43812</v>
      </c>
      <c r="D306" t="s">
        <v>2319</v>
      </c>
      <c r="E306">
        <v>299</v>
      </c>
      <c r="F306">
        <v>299</v>
      </c>
      <c r="G306" s="7">
        <v>299</v>
      </c>
      <c r="H306" t="s">
        <v>77</v>
      </c>
      <c r="I306" t="s">
        <v>2320</v>
      </c>
      <c r="J306">
        <v>0</v>
      </c>
      <c r="K306">
        <v>0</v>
      </c>
      <c r="L306" t="s">
        <v>100</v>
      </c>
      <c r="M306" t="s">
        <v>2321</v>
      </c>
      <c r="N306">
        <v>220140465</v>
      </c>
      <c r="O306" t="s">
        <v>162</v>
      </c>
      <c r="P306">
        <v>14</v>
      </c>
      <c r="Q306" t="s">
        <v>162</v>
      </c>
      <c r="R306">
        <v>22</v>
      </c>
      <c r="S306" t="s">
        <v>162</v>
      </c>
      <c r="T306">
        <v>76010</v>
      </c>
      <c r="W306" s="6" t="s">
        <v>2323</v>
      </c>
      <c r="X306" t="s">
        <v>2322</v>
      </c>
      <c r="Y306" s="5">
        <v>43644</v>
      </c>
      <c r="Z306" s="5">
        <v>43812</v>
      </c>
      <c r="AA306" s="3" t="s">
        <v>2324</v>
      </c>
    </row>
    <row r="307" spans="1:27" x14ac:dyDescent="0.25">
      <c r="A307">
        <v>2019</v>
      </c>
      <c r="B307" s="5">
        <v>43472</v>
      </c>
      <c r="C307" s="5">
        <v>43812</v>
      </c>
      <c r="D307" t="s">
        <v>2319</v>
      </c>
      <c r="E307">
        <v>300</v>
      </c>
      <c r="F307">
        <v>300</v>
      </c>
      <c r="G307" s="7">
        <v>300</v>
      </c>
      <c r="H307" t="s">
        <v>77</v>
      </c>
      <c r="I307" t="s">
        <v>2320</v>
      </c>
      <c r="J307">
        <v>0</v>
      </c>
      <c r="K307">
        <v>0</v>
      </c>
      <c r="L307" t="s">
        <v>100</v>
      </c>
      <c r="M307" t="s">
        <v>2321</v>
      </c>
      <c r="N307">
        <v>220140465</v>
      </c>
      <c r="O307" t="s">
        <v>162</v>
      </c>
      <c r="P307">
        <v>14</v>
      </c>
      <c r="Q307" t="s">
        <v>162</v>
      </c>
      <c r="R307">
        <v>22</v>
      </c>
      <c r="S307" t="s">
        <v>162</v>
      </c>
      <c r="T307">
        <v>76010</v>
      </c>
      <c r="W307" s="6" t="s">
        <v>2323</v>
      </c>
      <c r="X307" t="s">
        <v>2322</v>
      </c>
      <c r="Y307" s="5">
        <v>43644</v>
      </c>
      <c r="Z307" s="5">
        <v>43812</v>
      </c>
      <c r="AA307" s="3" t="s">
        <v>2324</v>
      </c>
    </row>
    <row r="308" spans="1:27" x14ac:dyDescent="0.25">
      <c r="A308">
        <v>2019</v>
      </c>
      <c r="B308" s="5">
        <v>43472</v>
      </c>
      <c r="C308" s="5">
        <v>43812</v>
      </c>
      <c r="D308" t="s">
        <v>2319</v>
      </c>
      <c r="E308">
        <v>301</v>
      </c>
      <c r="F308">
        <v>301</v>
      </c>
      <c r="G308" s="7">
        <v>301</v>
      </c>
      <c r="H308" t="s">
        <v>77</v>
      </c>
      <c r="I308" t="s">
        <v>2320</v>
      </c>
      <c r="J308">
        <v>0</v>
      </c>
      <c r="K308">
        <v>0</v>
      </c>
      <c r="L308" t="s">
        <v>100</v>
      </c>
      <c r="M308" t="s">
        <v>2321</v>
      </c>
      <c r="N308">
        <v>220140465</v>
      </c>
      <c r="O308" t="s">
        <v>162</v>
      </c>
      <c r="P308">
        <v>14</v>
      </c>
      <c r="Q308" t="s">
        <v>162</v>
      </c>
      <c r="R308">
        <v>22</v>
      </c>
      <c r="S308" t="s">
        <v>162</v>
      </c>
      <c r="T308">
        <v>76010</v>
      </c>
      <c r="W308" s="6" t="s">
        <v>2323</v>
      </c>
      <c r="X308" t="s">
        <v>2322</v>
      </c>
      <c r="Y308" s="5">
        <v>43644</v>
      </c>
      <c r="Z308" s="5">
        <v>43812</v>
      </c>
      <c r="AA308" s="3" t="s">
        <v>2324</v>
      </c>
    </row>
    <row r="309" spans="1:27" x14ac:dyDescent="0.25">
      <c r="A309">
        <v>2019</v>
      </c>
      <c r="B309" s="5">
        <v>43472</v>
      </c>
      <c r="C309" s="5">
        <v>43812</v>
      </c>
      <c r="D309" t="s">
        <v>2319</v>
      </c>
      <c r="E309">
        <v>302</v>
      </c>
      <c r="F309">
        <v>302</v>
      </c>
      <c r="G309" s="7">
        <v>302</v>
      </c>
      <c r="H309" t="s">
        <v>77</v>
      </c>
      <c r="I309" t="s">
        <v>2320</v>
      </c>
      <c r="J309">
        <v>0</v>
      </c>
      <c r="K309">
        <v>0</v>
      </c>
      <c r="L309" t="s">
        <v>100</v>
      </c>
      <c r="M309" t="s">
        <v>2321</v>
      </c>
      <c r="N309">
        <v>220140465</v>
      </c>
      <c r="O309" t="s">
        <v>162</v>
      </c>
      <c r="P309">
        <v>14</v>
      </c>
      <c r="Q309" t="s">
        <v>162</v>
      </c>
      <c r="R309">
        <v>22</v>
      </c>
      <c r="S309" t="s">
        <v>162</v>
      </c>
      <c r="T309">
        <v>76010</v>
      </c>
      <c r="W309" s="6" t="s">
        <v>2323</v>
      </c>
      <c r="X309" t="s">
        <v>2322</v>
      </c>
      <c r="Y309" s="5">
        <v>43644</v>
      </c>
      <c r="Z309" s="5">
        <v>43812</v>
      </c>
      <c r="AA309" s="3" t="s">
        <v>2324</v>
      </c>
    </row>
    <row r="310" spans="1:27" x14ac:dyDescent="0.25">
      <c r="A310">
        <v>2019</v>
      </c>
      <c r="B310" s="5">
        <v>43472</v>
      </c>
      <c r="C310" s="5">
        <v>43812</v>
      </c>
      <c r="D310" t="s">
        <v>2319</v>
      </c>
      <c r="E310">
        <v>303</v>
      </c>
      <c r="F310">
        <v>303</v>
      </c>
      <c r="G310" s="7">
        <v>303</v>
      </c>
      <c r="H310" t="s">
        <v>77</v>
      </c>
      <c r="I310" t="s">
        <v>2320</v>
      </c>
      <c r="J310">
        <v>0</v>
      </c>
      <c r="K310">
        <v>0</v>
      </c>
      <c r="L310" t="s">
        <v>100</v>
      </c>
      <c r="M310" t="s">
        <v>2321</v>
      </c>
      <c r="N310">
        <v>220140465</v>
      </c>
      <c r="O310" t="s">
        <v>162</v>
      </c>
      <c r="P310">
        <v>14</v>
      </c>
      <c r="Q310" t="s">
        <v>162</v>
      </c>
      <c r="R310">
        <v>22</v>
      </c>
      <c r="S310" t="s">
        <v>162</v>
      </c>
      <c r="T310">
        <v>76010</v>
      </c>
      <c r="W310" s="6" t="s">
        <v>2323</v>
      </c>
      <c r="X310" t="s">
        <v>2322</v>
      </c>
      <c r="Y310" s="5">
        <v>43644</v>
      </c>
      <c r="Z310" s="5">
        <v>43812</v>
      </c>
      <c r="AA310" s="3" t="s">
        <v>2324</v>
      </c>
    </row>
    <row r="311" spans="1:27" x14ac:dyDescent="0.25">
      <c r="A311">
        <v>2019</v>
      </c>
      <c r="B311" s="5">
        <v>43472</v>
      </c>
      <c r="C311" s="5">
        <v>43812</v>
      </c>
      <c r="D311" t="s">
        <v>2319</v>
      </c>
      <c r="E311">
        <v>304</v>
      </c>
      <c r="F311">
        <v>304</v>
      </c>
      <c r="G311" s="7">
        <v>304</v>
      </c>
      <c r="H311" t="s">
        <v>77</v>
      </c>
      <c r="I311" t="s">
        <v>2320</v>
      </c>
      <c r="J311">
        <v>0</v>
      </c>
      <c r="K311">
        <v>0</v>
      </c>
      <c r="L311" t="s">
        <v>100</v>
      </c>
      <c r="M311" t="s">
        <v>2321</v>
      </c>
      <c r="N311">
        <v>220140465</v>
      </c>
      <c r="O311" t="s">
        <v>162</v>
      </c>
      <c r="P311">
        <v>14</v>
      </c>
      <c r="Q311" t="s">
        <v>162</v>
      </c>
      <c r="R311">
        <v>22</v>
      </c>
      <c r="S311" t="s">
        <v>162</v>
      </c>
      <c r="T311">
        <v>76010</v>
      </c>
      <c r="W311" s="6" t="s">
        <v>2323</v>
      </c>
      <c r="X311" t="s">
        <v>2322</v>
      </c>
      <c r="Y311" s="5">
        <v>43644</v>
      </c>
      <c r="Z311" s="5">
        <v>43812</v>
      </c>
      <c r="AA311" s="3" t="s">
        <v>2324</v>
      </c>
    </row>
    <row r="312" spans="1:27" x14ac:dyDescent="0.25">
      <c r="A312">
        <v>2019</v>
      </c>
      <c r="B312" s="5">
        <v>43472</v>
      </c>
      <c r="C312" s="5">
        <v>43812</v>
      </c>
      <c r="D312" t="s">
        <v>2319</v>
      </c>
      <c r="E312">
        <v>305</v>
      </c>
      <c r="F312">
        <v>305</v>
      </c>
      <c r="G312" s="7">
        <v>305</v>
      </c>
      <c r="H312" t="s">
        <v>77</v>
      </c>
      <c r="I312" t="s">
        <v>2320</v>
      </c>
      <c r="J312">
        <v>0</v>
      </c>
      <c r="K312">
        <v>0</v>
      </c>
      <c r="L312" t="s">
        <v>100</v>
      </c>
      <c r="M312" t="s">
        <v>2321</v>
      </c>
      <c r="N312">
        <v>220140465</v>
      </c>
      <c r="O312" t="s">
        <v>162</v>
      </c>
      <c r="P312">
        <v>14</v>
      </c>
      <c r="Q312" t="s">
        <v>162</v>
      </c>
      <c r="R312">
        <v>22</v>
      </c>
      <c r="S312" t="s">
        <v>162</v>
      </c>
      <c r="T312">
        <v>76010</v>
      </c>
      <c r="W312" s="6" t="s">
        <v>2323</v>
      </c>
      <c r="X312" t="s">
        <v>2322</v>
      </c>
      <c r="Y312" s="5">
        <v>43644</v>
      </c>
      <c r="Z312" s="5">
        <v>43812</v>
      </c>
      <c r="AA312" s="3" t="s">
        <v>2324</v>
      </c>
    </row>
    <row r="313" spans="1:27" x14ac:dyDescent="0.25">
      <c r="A313">
        <v>2019</v>
      </c>
      <c r="B313" s="5">
        <v>43472</v>
      </c>
      <c r="C313" s="5">
        <v>43812</v>
      </c>
      <c r="D313" t="s">
        <v>2319</v>
      </c>
      <c r="E313">
        <v>306</v>
      </c>
      <c r="F313">
        <v>306</v>
      </c>
      <c r="G313" s="7">
        <v>306</v>
      </c>
      <c r="H313" t="s">
        <v>77</v>
      </c>
      <c r="I313" t="s">
        <v>2320</v>
      </c>
      <c r="J313">
        <v>0</v>
      </c>
      <c r="K313">
        <v>0</v>
      </c>
      <c r="L313" t="s">
        <v>100</v>
      </c>
      <c r="M313" t="s">
        <v>2321</v>
      </c>
      <c r="N313">
        <v>220140465</v>
      </c>
      <c r="O313" t="s">
        <v>162</v>
      </c>
      <c r="P313">
        <v>14</v>
      </c>
      <c r="Q313" t="s">
        <v>162</v>
      </c>
      <c r="R313">
        <v>22</v>
      </c>
      <c r="S313" t="s">
        <v>162</v>
      </c>
      <c r="T313">
        <v>76010</v>
      </c>
      <c r="W313" s="6" t="s">
        <v>2323</v>
      </c>
      <c r="X313" t="s">
        <v>2322</v>
      </c>
      <c r="Y313" s="5">
        <v>43644</v>
      </c>
      <c r="Z313" s="5">
        <v>43812</v>
      </c>
      <c r="AA313" s="3" t="s">
        <v>2324</v>
      </c>
    </row>
    <row r="314" spans="1:27" x14ac:dyDescent="0.25">
      <c r="A314">
        <v>2019</v>
      </c>
      <c r="B314" s="5">
        <v>43472</v>
      </c>
      <c r="C314" s="5">
        <v>43812</v>
      </c>
      <c r="D314" t="s">
        <v>2319</v>
      </c>
      <c r="E314">
        <v>307</v>
      </c>
      <c r="F314">
        <v>307</v>
      </c>
      <c r="G314" s="7">
        <v>307</v>
      </c>
      <c r="H314" t="s">
        <v>77</v>
      </c>
      <c r="I314" t="s">
        <v>2320</v>
      </c>
      <c r="J314">
        <v>0</v>
      </c>
      <c r="K314">
        <v>0</v>
      </c>
      <c r="L314" t="s">
        <v>100</v>
      </c>
      <c r="M314" t="s">
        <v>2321</v>
      </c>
      <c r="N314">
        <v>220140465</v>
      </c>
      <c r="O314" t="s">
        <v>162</v>
      </c>
      <c r="P314">
        <v>14</v>
      </c>
      <c r="Q314" t="s">
        <v>162</v>
      </c>
      <c r="R314">
        <v>22</v>
      </c>
      <c r="S314" t="s">
        <v>162</v>
      </c>
      <c r="T314">
        <v>76010</v>
      </c>
      <c r="W314" s="6" t="s">
        <v>2323</v>
      </c>
      <c r="X314" t="s">
        <v>2322</v>
      </c>
      <c r="Y314" s="5">
        <v>43644</v>
      </c>
      <c r="Z314" s="5">
        <v>43812</v>
      </c>
      <c r="AA314" s="3" t="s">
        <v>2324</v>
      </c>
    </row>
    <row r="315" spans="1:27" x14ac:dyDescent="0.25">
      <c r="A315">
        <v>2019</v>
      </c>
      <c r="B315" s="5">
        <v>43472</v>
      </c>
      <c r="C315" s="5">
        <v>43812</v>
      </c>
      <c r="D315" t="s">
        <v>2319</v>
      </c>
      <c r="E315">
        <v>308</v>
      </c>
      <c r="F315">
        <v>308</v>
      </c>
      <c r="G315" s="7">
        <v>308</v>
      </c>
      <c r="H315" t="s">
        <v>77</v>
      </c>
      <c r="I315" t="s">
        <v>2320</v>
      </c>
      <c r="J315">
        <v>0</v>
      </c>
      <c r="K315">
        <v>0</v>
      </c>
      <c r="L315" t="s">
        <v>100</v>
      </c>
      <c r="M315" t="s">
        <v>2321</v>
      </c>
      <c r="N315">
        <v>220140465</v>
      </c>
      <c r="O315" t="s">
        <v>162</v>
      </c>
      <c r="P315">
        <v>14</v>
      </c>
      <c r="Q315" t="s">
        <v>162</v>
      </c>
      <c r="R315">
        <v>22</v>
      </c>
      <c r="S315" t="s">
        <v>162</v>
      </c>
      <c r="T315">
        <v>76010</v>
      </c>
      <c r="W315" s="6" t="s">
        <v>2323</v>
      </c>
      <c r="X315" t="s">
        <v>2322</v>
      </c>
      <c r="Y315" s="5">
        <v>43644</v>
      </c>
      <c r="Z315" s="5">
        <v>43812</v>
      </c>
      <c r="AA315" s="3" t="s">
        <v>2324</v>
      </c>
    </row>
    <row r="316" spans="1:27" x14ac:dyDescent="0.25">
      <c r="A316">
        <v>2019</v>
      </c>
      <c r="B316" s="5">
        <v>43472</v>
      </c>
      <c r="C316" s="5">
        <v>43812</v>
      </c>
      <c r="D316" t="s">
        <v>2319</v>
      </c>
      <c r="E316">
        <v>309</v>
      </c>
      <c r="F316">
        <v>309</v>
      </c>
      <c r="G316" s="7">
        <v>309</v>
      </c>
      <c r="H316" t="s">
        <v>77</v>
      </c>
      <c r="I316" t="s">
        <v>2320</v>
      </c>
      <c r="J316">
        <v>0</v>
      </c>
      <c r="K316">
        <v>0</v>
      </c>
      <c r="L316" t="s">
        <v>100</v>
      </c>
      <c r="M316" t="s">
        <v>2321</v>
      </c>
      <c r="N316">
        <v>220140465</v>
      </c>
      <c r="O316" t="s">
        <v>162</v>
      </c>
      <c r="P316">
        <v>14</v>
      </c>
      <c r="Q316" t="s">
        <v>162</v>
      </c>
      <c r="R316">
        <v>22</v>
      </c>
      <c r="S316" t="s">
        <v>162</v>
      </c>
      <c r="T316">
        <v>76010</v>
      </c>
      <c r="W316" s="6" t="s">
        <v>2323</v>
      </c>
      <c r="X316" t="s">
        <v>2322</v>
      </c>
      <c r="Y316" s="5">
        <v>43644</v>
      </c>
      <c r="Z316" s="5">
        <v>43812</v>
      </c>
      <c r="AA316" s="3" t="s">
        <v>2324</v>
      </c>
    </row>
    <row r="317" spans="1:27" x14ac:dyDescent="0.25">
      <c r="A317">
        <v>2019</v>
      </c>
      <c r="B317" s="5">
        <v>43472</v>
      </c>
      <c r="C317" s="5">
        <v>43812</v>
      </c>
      <c r="D317" t="s">
        <v>2319</v>
      </c>
      <c r="E317">
        <v>310</v>
      </c>
      <c r="F317">
        <v>310</v>
      </c>
      <c r="G317" s="7">
        <v>310</v>
      </c>
      <c r="H317" t="s">
        <v>77</v>
      </c>
      <c r="I317" t="s">
        <v>2320</v>
      </c>
      <c r="J317">
        <v>0</v>
      </c>
      <c r="K317">
        <v>0</v>
      </c>
      <c r="L317" t="s">
        <v>100</v>
      </c>
      <c r="M317" t="s">
        <v>2321</v>
      </c>
      <c r="N317">
        <v>220140465</v>
      </c>
      <c r="O317" t="s">
        <v>162</v>
      </c>
      <c r="P317">
        <v>14</v>
      </c>
      <c r="Q317" t="s">
        <v>162</v>
      </c>
      <c r="R317">
        <v>22</v>
      </c>
      <c r="S317" t="s">
        <v>162</v>
      </c>
      <c r="T317">
        <v>76010</v>
      </c>
      <c r="W317" s="6" t="s">
        <v>2323</v>
      </c>
      <c r="X317" t="s">
        <v>2322</v>
      </c>
      <c r="Y317" s="5">
        <v>43644</v>
      </c>
      <c r="Z317" s="5">
        <v>43812</v>
      </c>
      <c r="AA317" s="3" t="s">
        <v>2324</v>
      </c>
    </row>
    <row r="318" spans="1:27" x14ac:dyDescent="0.25">
      <c r="A318">
        <v>2019</v>
      </c>
      <c r="B318" s="5">
        <v>43472</v>
      </c>
      <c r="C318" s="5">
        <v>43812</v>
      </c>
      <c r="D318" t="s">
        <v>2319</v>
      </c>
      <c r="E318">
        <v>311</v>
      </c>
      <c r="F318">
        <v>311</v>
      </c>
      <c r="G318" s="7">
        <v>311</v>
      </c>
      <c r="H318" t="s">
        <v>77</v>
      </c>
      <c r="I318" t="s">
        <v>2320</v>
      </c>
      <c r="J318">
        <v>0</v>
      </c>
      <c r="K318">
        <v>0</v>
      </c>
      <c r="L318" t="s">
        <v>100</v>
      </c>
      <c r="M318" t="s">
        <v>2321</v>
      </c>
      <c r="N318">
        <v>220140465</v>
      </c>
      <c r="O318" t="s">
        <v>162</v>
      </c>
      <c r="P318">
        <v>14</v>
      </c>
      <c r="Q318" t="s">
        <v>162</v>
      </c>
      <c r="R318">
        <v>22</v>
      </c>
      <c r="S318" t="s">
        <v>162</v>
      </c>
      <c r="T318">
        <v>76010</v>
      </c>
      <c r="W318" s="6" t="s">
        <v>2323</v>
      </c>
      <c r="X318" t="s">
        <v>2322</v>
      </c>
      <c r="Y318" s="5">
        <v>43644</v>
      </c>
      <c r="Z318" s="5">
        <v>43812</v>
      </c>
      <c r="AA318" s="3" t="s">
        <v>2324</v>
      </c>
    </row>
    <row r="319" spans="1:27" x14ac:dyDescent="0.25">
      <c r="A319">
        <v>2019</v>
      </c>
      <c r="B319" s="5">
        <v>43472</v>
      </c>
      <c r="C319" s="5">
        <v>43812</v>
      </c>
      <c r="D319" t="s">
        <v>2319</v>
      </c>
      <c r="E319">
        <v>312</v>
      </c>
      <c r="F319">
        <v>312</v>
      </c>
      <c r="G319" s="7">
        <v>312</v>
      </c>
      <c r="H319" t="s">
        <v>77</v>
      </c>
      <c r="I319" t="s">
        <v>2320</v>
      </c>
      <c r="J319">
        <v>0</v>
      </c>
      <c r="K319">
        <v>0</v>
      </c>
      <c r="L319" t="s">
        <v>100</v>
      </c>
      <c r="M319" t="s">
        <v>2321</v>
      </c>
      <c r="N319">
        <v>220140465</v>
      </c>
      <c r="O319" t="s">
        <v>162</v>
      </c>
      <c r="P319">
        <v>14</v>
      </c>
      <c r="Q319" t="s">
        <v>162</v>
      </c>
      <c r="R319">
        <v>22</v>
      </c>
      <c r="S319" t="s">
        <v>162</v>
      </c>
      <c r="T319">
        <v>76010</v>
      </c>
      <c r="W319" s="6" t="s">
        <v>2323</v>
      </c>
      <c r="X319" t="s">
        <v>2322</v>
      </c>
      <c r="Y319" s="5">
        <v>43644</v>
      </c>
      <c r="Z319" s="5">
        <v>43812</v>
      </c>
      <c r="AA319" s="3" t="s">
        <v>2324</v>
      </c>
    </row>
    <row r="320" spans="1:27" x14ac:dyDescent="0.25">
      <c r="A320">
        <v>2019</v>
      </c>
      <c r="B320" s="5">
        <v>43472</v>
      </c>
      <c r="C320" s="5">
        <v>43812</v>
      </c>
      <c r="D320" t="s">
        <v>2319</v>
      </c>
      <c r="E320">
        <v>313</v>
      </c>
      <c r="F320">
        <v>313</v>
      </c>
      <c r="G320" s="7">
        <v>313</v>
      </c>
      <c r="H320" t="s">
        <v>77</v>
      </c>
      <c r="I320" t="s">
        <v>2320</v>
      </c>
      <c r="J320">
        <v>0</v>
      </c>
      <c r="K320">
        <v>0</v>
      </c>
      <c r="L320" t="s">
        <v>100</v>
      </c>
      <c r="M320" t="s">
        <v>2321</v>
      </c>
      <c r="N320">
        <v>220140465</v>
      </c>
      <c r="O320" t="s">
        <v>162</v>
      </c>
      <c r="P320">
        <v>14</v>
      </c>
      <c r="Q320" t="s">
        <v>162</v>
      </c>
      <c r="R320">
        <v>22</v>
      </c>
      <c r="S320" t="s">
        <v>162</v>
      </c>
      <c r="T320">
        <v>76010</v>
      </c>
      <c r="W320" s="6" t="s">
        <v>2323</v>
      </c>
      <c r="X320" t="s">
        <v>2322</v>
      </c>
      <c r="Y320" s="5">
        <v>43644</v>
      </c>
      <c r="Z320" s="5">
        <v>43812</v>
      </c>
      <c r="AA320" s="3" t="s">
        <v>2324</v>
      </c>
    </row>
    <row r="321" spans="1:27" x14ac:dyDescent="0.25">
      <c r="A321">
        <v>2019</v>
      </c>
      <c r="B321" s="5">
        <v>43472</v>
      </c>
      <c r="C321" s="5">
        <v>43812</v>
      </c>
      <c r="D321" t="s">
        <v>2319</v>
      </c>
      <c r="E321">
        <v>314</v>
      </c>
      <c r="F321">
        <v>314</v>
      </c>
      <c r="G321" s="7">
        <v>314</v>
      </c>
      <c r="H321" t="s">
        <v>77</v>
      </c>
      <c r="I321" t="s">
        <v>2320</v>
      </c>
      <c r="J321">
        <v>0</v>
      </c>
      <c r="K321">
        <v>0</v>
      </c>
      <c r="L321" t="s">
        <v>100</v>
      </c>
      <c r="M321" t="s">
        <v>2321</v>
      </c>
      <c r="N321">
        <v>220140465</v>
      </c>
      <c r="O321" t="s">
        <v>162</v>
      </c>
      <c r="P321">
        <v>14</v>
      </c>
      <c r="Q321" t="s">
        <v>162</v>
      </c>
      <c r="R321">
        <v>22</v>
      </c>
      <c r="S321" t="s">
        <v>162</v>
      </c>
      <c r="T321">
        <v>76010</v>
      </c>
      <c r="W321" s="6" t="s">
        <v>2323</v>
      </c>
      <c r="X321" t="s">
        <v>2322</v>
      </c>
      <c r="Y321" s="5">
        <v>43644</v>
      </c>
      <c r="Z321" s="5">
        <v>43812</v>
      </c>
      <c r="AA321" s="3" t="s">
        <v>2324</v>
      </c>
    </row>
    <row r="322" spans="1:27" x14ac:dyDescent="0.25">
      <c r="A322">
        <v>2019</v>
      </c>
      <c r="B322" s="5">
        <v>43472</v>
      </c>
      <c r="C322" s="5">
        <v>43812</v>
      </c>
      <c r="D322" t="s">
        <v>2319</v>
      </c>
      <c r="E322">
        <v>315</v>
      </c>
      <c r="F322">
        <v>315</v>
      </c>
      <c r="G322" s="7">
        <v>315</v>
      </c>
      <c r="H322" t="s">
        <v>77</v>
      </c>
      <c r="I322" t="s">
        <v>2320</v>
      </c>
      <c r="J322">
        <v>0</v>
      </c>
      <c r="K322">
        <v>0</v>
      </c>
      <c r="L322" t="s">
        <v>100</v>
      </c>
      <c r="M322" t="s">
        <v>2321</v>
      </c>
      <c r="N322">
        <v>220140465</v>
      </c>
      <c r="O322" t="s">
        <v>162</v>
      </c>
      <c r="P322">
        <v>14</v>
      </c>
      <c r="Q322" t="s">
        <v>162</v>
      </c>
      <c r="R322">
        <v>22</v>
      </c>
      <c r="S322" t="s">
        <v>162</v>
      </c>
      <c r="T322">
        <v>76010</v>
      </c>
      <c r="W322" s="6" t="s">
        <v>2323</v>
      </c>
      <c r="X322" t="s">
        <v>2322</v>
      </c>
      <c r="Y322" s="5">
        <v>43644</v>
      </c>
      <c r="Z322" s="5">
        <v>43812</v>
      </c>
      <c r="AA322" s="3" t="s">
        <v>2324</v>
      </c>
    </row>
    <row r="323" spans="1:27" x14ac:dyDescent="0.25">
      <c r="A323">
        <v>2019</v>
      </c>
      <c r="B323" s="5">
        <v>43472</v>
      </c>
      <c r="C323" s="5">
        <v>43812</v>
      </c>
      <c r="D323" t="s">
        <v>2319</v>
      </c>
      <c r="E323">
        <v>316</v>
      </c>
      <c r="F323">
        <v>316</v>
      </c>
      <c r="G323" s="7">
        <v>316</v>
      </c>
      <c r="H323" t="s">
        <v>77</v>
      </c>
      <c r="I323" t="s">
        <v>2320</v>
      </c>
      <c r="J323">
        <v>0</v>
      </c>
      <c r="K323">
        <v>0</v>
      </c>
      <c r="L323" t="s">
        <v>100</v>
      </c>
      <c r="M323" t="s">
        <v>2321</v>
      </c>
      <c r="N323">
        <v>220140465</v>
      </c>
      <c r="O323" t="s">
        <v>162</v>
      </c>
      <c r="P323">
        <v>14</v>
      </c>
      <c r="Q323" t="s">
        <v>162</v>
      </c>
      <c r="R323">
        <v>22</v>
      </c>
      <c r="S323" t="s">
        <v>162</v>
      </c>
      <c r="T323">
        <v>76010</v>
      </c>
      <c r="W323" s="6" t="s">
        <v>2323</v>
      </c>
      <c r="X323" t="s">
        <v>2322</v>
      </c>
      <c r="Y323" s="5">
        <v>43644</v>
      </c>
      <c r="Z323" s="5">
        <v>43812</v>
      </c>
      <c r="AA323" s="3" t="s">
        <v>2324</v>
      </c>
    </row>
    <row r="324" spans="1:27" x14ac:dyDescent="0.25">
      <c r="A324">
        <v>2019</v>
      </c>
      <c r="B324" s="5">
        <v>43472</v>
      </c>
      <c r="C324" s="5">
        <v>43812</v>
      </c>
      <c r="D324" t="s">
        <v>2319</v>
      </c>
      <c r="E324">
        <v>317</v>
      </c>
      <c r="F324">
        <v>317</v>
      </c>
      <c r="G324" s="7">
        <v>317</v>
      </c>
      <c r="H324" t="s">
        <v>77</v>
      </c>
      <c r="I324" t="s">
        <v>2320</v>
      </c>
      <c r="J324">
        <v>0</v>
      </c>
      <c r="K324">
        <v>0</v>
      </c>
      <c r="L324" t="s">
        <v>100</v>
      </c>
      <c r="M324" t="s">
        <v>2321</v>
      </c>
      <c r="N324">
        <v>220140465</v>
      </c>
      <c r="O324" t="s">
        <v>162</v>
      </c>
      <c r="P324">
        <v>14</v>
      </c>
      <c r="Q324" t="s">
        <v>162</v>
      </c>
      <c r="R324">
        <v>22</v>
      </c>
      <c r="S324" t="s">
        <v>162</v>
      </c>
      <c r="T324">
        <v>76010</v>
      </c>
      <c r="W324" s="6" t="s">
        <v>2323</v>
      </c>
      <c r="X324" t="s">
        <v>2322</v>
      </c>
      <c r="Y324" s="5">
        <v>43644</v>
      </c>
      <c r="Z324" s="5">
        <v>43812</v>
      </c>
      <c r="AA324" s="3" t="s">
        <v>2324</v>
      </c>
    </row>
    <row r="325" spans="1:27" x14ac:dyDescent="0.25">
      <c r="A325">
        <v>2019</v>
      </c>
      <c r="B325" s="5">
        <v>43472</v>
      </c>
      <c r="C325" s="5">
        <v>43812</v>
      </c>
      <c r="D325" t="s">
        <v>2319</v>
      </c>
      <c r="E325">
        <v>318</v>
      </c>
      <c r="F325">
        <v>318</v>
      </c>
      <c r="G325" s="7">
        <v>318</v>
      </c>
      <c r="H325" t="s">
        <v>77</v>
      </c>
      <c r="I325" t="s">
        <v>2320</v>
      </c>
      <c r="J325">
        <v>0</v>
      </c>
      <c r="K325">
        <v>0</v>
      </c>
      <c r="L325" t="s">
        <v>100</v>
      </c>
      <c r="M325" t="s">
        <v>2321</v>
      </c>
      <c r="N325">
        <v>220140465</v>
      </c>
      <c r="O325" t="s">
        <v>162</v>
      </c>
      <c r="P325">
        <v>14</v>
      </c>
      <c r="Q325" t="s">
        <v>162</v>
      </c>
      <c r="R325">
        <v>22</v>
      </c>
      <c r="S325" t="s">
        <v>162</v>
      </c>
      <c r="T325">
        <v>76010</v>
      </c>
      <c r="W325" s="6" t="s">
        <v>2323</v>
      </c>
      <c r="X325" t="s">
        <v>2322</v>
      </c>
      <c r="Y325" s="5">
        <v>43644</v>
      </c>
      <c r="Z325" s="5">
        <v>43812</v>
      </c>
      <c r="AA325" s="3" t="s">
        <v>2324</v>
      </c>
    </row>
    <row r="326" spans="1:27" x14ac:dyDescent="0.25">
      <c r="A326">
        <v>2019</v>
      </c>
      <c r="B326" s="5">
        <v>43472</v>
      </c>
      <c r="C326" s="5">
        <v>43812</v>
      </c>
      <c r="D326" t="s">
        <v>2319</v>
      </c>
      <c r="E326">
        <v>319</v>
      </c>
      <c r="F326">
        <v>319</v>
      </c>
      <c r="G326" s="7">
        <v>319</v>
      </c>
      <c r="H326" t="s">
        <v>77</v>
      </c>
      <c r="I326" t="s">
        <v>2320</v>
      </c>
      <c r="J326">
        <v>0</v>
      </c>
      <c r="K326">
        <v>0</v>
      </c>
      <c r="L326" t="s">
        <v>100</v>
      </c>
      <c r="M326" t="s">
        <v>2321</v>
      </c>
      <c r="N326">
        <v>220140465</v>
      </c>
      <c r="O326" t="s">
        <v>162</v>
      </c>
      <c r="P326">
        <v>14</v>
      </c>
      <c r="Q326" t="s">
        <v>162</v>
      </c>
      <c r="R326">
        <v>22</v>
      </c>
      <c r="S326" t="s">
        <v>162</v>
      </c>
      <c r="T326">
        <v>76010</v>
      </c>
      <c r="W326" s="6" t="s">
        <v>2323</v>
      </c>
      <c r="X326" t="s">
        <v>2322</v>
      </c>
      <c r="Y326" s="5">
        <v>43644</v>
      </c>
      <c r="Z326" s="5">
        <v>43812</v>
      </c>
      <c r="AA326" s="3" t="s">
        <v>2324</v>
      </c>
    </row>
    <row r="327" spans="1:27" x14ac:dyDescent="0.25">
      <c r="A327">
        <v>2019</v>
      </c>
      <c r="B327" s="5">
        <v>43472</v>
      </c>
      <c r="C327" s="5">
        <v>43812</v>
      </c>
      <c r="D327" t="s">
        <v>2319</v>
      </c>
      <c r="E327">
        <v>320</v>
      </c>
      <c r="F327">
        <v>320</v>
      </c>
      <c r="G327" s="7">
        <v>320</v>
      </c>
      <c r="H327" t="s">
        <v>77</v>
      </c>
      <c r="I327" t="s">
        <v>2320</v>
      </c>
      <c r="J327">
        <v>0</v>
      </c>
      <c r="K327">
        <v>0</v>
      </c>
      <c r="L327" t="s">
        <v>100</v>
      </c>
      <c r="M327" t="s">
        <v>2321</v>
      </c>
      <c r="N327">
        <v>220140465</v>
      </c>
      <c r="O327" t="s">
        <v>162</v>
      </c>
      <c r="P327">
        <v>14</v>
      </c>
      <c r="Q327" t="s">
        <v>162</v>
      </c>
      <c r="R327">
        <v>22</v>
      </c>
      <c r="S327" t="s">
        <v>162</v>
      </c>
      <c r="T327">
        <v>76010</v>
      </c>
      <c r="W327" s="6" t="s">
        <v>2323</v>
      </c>
      <c r="X327" t="s">
        <v>2322</v>
      </c>
      <c r="Y327" s="5">
        <v>43644</v>
      </c>
      <c r="Z327" s="5">
        <v>43812</v>
      </c>
      <c r="AA327" s="3" t="s">
        <v>2324</v>
      </c>
    </row>
    <row r="328" spans="1:27" x14ac:dyDescent="0.25">
      <c r="A328">
        <v>2019</v>
      </c>
      <c r="B328" s="5">
        <v>43472</v>
      </c>
      <c r="C328" s="5">
        <v>43812</v>
      </c>
      <c r="D328" t="s">
        <v>2319</v>
      </c>
      <c r="E328">
        <v>321</v>
      </c>
      <c r="F328">
        <v>321</v>
      </c>
      <c r="G328" s="7">
        <v>321</v>
      </c>
      <c r="H328" t="s">
        <v>77</v>
      </c>
      <c r="I328" t="s">
        <v>2320</v>
      </c>
      <c r="J328">
        <v>0</v>
      </c>
      <c r="K328">
        <v>0</v>
      </c>
      <c r="L328" t="s">
        <v>100</v>
      </c>
      <c r="M328" t="s">
        <v>2321</v>
      </c>
      <c r="N328">
        <v>220140465</v>
      </c>
      <c r="O328" t="s">
        <v>162</v>
      </c>
      <c r="P328">
        <v>14</v>
      </c>
      <c r="Q328" t="s">
        <v>162</v>
      </c>
      <c r="R328">
        <v>22</v>
      </c>
      <c r="S328" t="s">
        <v>162</v>
      </c>
      <c r="T328">
        <v>76010</v>
      </c>
      <c r="W328" s="6" t="s">
        <v>2323</v>
      </c>
      <c r="X328" t="s">
        <v>2322</v>
      </c>
      <c r="Y328" s="5">
        <v>43644</v>
      </c>
      <c r="Z328" s="5">
        <v>43812</v>
      </c>
      <c r="AA328" s="3" t="s">
        <v>2324</v>
      </c>
    </row>
    <row r="329" spans="1:27" x14ac:dyDescent="0.25">
      <c r="A329">
        <v>2019</v>
      </c>
      <c r="B329" s="5">
        <v>43472</v>
      </c>
      <c r="C329" s="5">
        <v>43812</v>
      </c>
      <c r="D329" t="s">
        <v>2319</v>
      </c>
      <c r="E329">
        <v>322</v>
      </c>
      <c r="F329">
        <v>322</v>
      </c>
      <c r="G329" s="7">
        <v>322</v>
      </c>
      <c r="H329" t="s">
        <v>77</v>
      </c>
      <c r="I329" t="s">
        <v>2320</v>
      </c>
      <c r="J329">
        <v>0</v>
      </c>
      <c r="K329">
        <v>0</v>
      </c>
      <c r="L329" t="s">
        <v>100</v>
      </c>
      <c r="M329" t="s">
        <v>2321</v>
      </c>
      <c r="N329">
        <v>220140465</v>
      </c>
      <c r="O329" t="s">
        <v>162</v>
      </c>
      <c r="P329">
        <v>14</v>
      </c>
      <c r="Q329" t="s">
        <v>162</v>
      </c>
      <c r="R329">
        <v>22</v>
      </c>
      <c r="S329" t="s">
        <v>162</v>
      </c>
      <c r="T329">
        <v>76010</v>
      </c>
      <c r="W329" s="6" t="s">
        <v>2323</v>
      </c>
      <c r="X329" t="s">
        <v>2322</v>
      </c>
      <c r="Y329" s="5">
        <v>43644</v>
      </c>
      <c r="Z329" s="5">
        <v>43812</v>
      </c>
      <c r="AA329" s="3" t="s">
        <v>2324</v>
      </c>
    </row>
    <row r="330" spans="1:27" x14ac:dyDescent="0.25">
      <c r="A330">
        <v>2019</v>
      </c>
      <c r="B330" s="5">
        <v>43472</v>
      </c>
      <c r="C330" s="5">
        <v>43812</v>
      </c>
      <c r="D330" t="s">
        <v>2319</v>
      </c>
      <c r="E330">
        <v>323</v>
      </c>
      <c r="F330">
        <v>323</v>
      </c>
      <c r="G330" s="7">
        <v>323</v>
      </c>
      <c r="H330" t="s">
        <v>77</v>
      </c>
      <c r="I330" t="s">
        <v>2320</v>
      </c>
      <c r="J330">
        <v>0</v>
      </c>
      <c r="K330">
        <v>0</v>
      </c>
      <c r="L330" t="s">
        <v>100</v>
      </c>
      <c r="M330" t="s">
        <v>2321</v>
      </c>
      <c r="N330">
        <v>220140465</v>
      </c>
      <c r="O330" t="s">
        <v>162</v>
      </c>
      <c r="P330">
        <v>14</v>
      </c>
      <c r="Q330" t="s">
        <v>162</v>
      </c>
      <c r="R330">
        <v>22</v>
      </c>
      <c r="S330" t="s">
        <v>162</v>
      </c>
      <c r="T330">
        <v>76010</v>
      </c>
      <c r="W330" s="6" t="s">
        <v>2323</v>
      </c>
      <c r="X330" t="s">
        <v>2322</v>
      </c>
      <c r="Y330" s="5">
        <v>43644</v>
      </c>
      <c r="Z330" s="5">
        <v>43812</v>
      </c>
      <c r="AA330" s="3" t="s">
        <v>2324</v>
      </c>
    </row>
    <row r="331" spans="1:27" x14ac:dyDescent="0.25">
      <c r="A331">
        <v>2019</v>
      </c>
      <c r="B331" s="5">
        <v>43472</v>
      </c>
      <c r="C331" s="5">
        <v>43812</v>
      </c>
      <c r="D331" t="s">
        <v>2319</v>
      </c>
      <c r="E331">
        <v>324</v>
      </c>
      <c r="F331">
        <v>324</v>
      </c>
      <c r="G331" s="7">
        <v>324</v>
      </c>
      <c r="H331" t="s">
        <v>77</v>
      </c>
      <c r="I331" t="s">
        <v>2320</v>
      </c>
      <c r="J331">
        <v>0</v>
      </c>
      <c r="K331">
        <v>0</v>
      </c>
      <c r="L331" t="s">
        <v>100</v>
      </c>
      <c r="M331" t="s">
        <v>2321</v>
      </c>
      <c r="N331">
        <v>220140465</v>
      </c>
      <c r="O331" t="s">
        <v>162</v>
      </c>
      <c r="P331">
        <v>14</v>
      </c>
      <c r="Q331" t="s">
        <v>162</v>
      </c>
      <c r="R331">
        <v>22</v>
      </c>
      <c r="S331" t="s">
        <v>162</v>
      </c>
      <c r="T331">
        <v>76010</v>
      </c>
      <c r="W331" s="6" t="s">
        <v>2323</v>
      </c>
      <c r="X331" t="s">
        <v>2322</v>
      </c>
      <c r="Y331" s="5">
        <v>43644</v>
      </c>
      <c r="Z331" s="5">
        <v>43812</v>
      </c>
      <c r="AA331" s="3" t="s">
        <v>2324</v>
      </c>
    </row>
    <row r="332" spans="1:27" x14ac:dyDescent="0.25">
      <c r="A332">
        <v>2019</v>
      </c>
      <c r="B332" s="5">
        <v>43472</v>
      </c>
      <c r="C332" s="5">
        <v>43812</v>
      </c>
      <c r="D332" t="s">
        <v>2319</v>
      </c>
      <c r="E332">
        <v>325</v>
      </c>
      <c r="F332">
        <v>325</v>
      </c>
      <c r="G332" s="7">
        <v>325</v>
      </c>
      <c r="H332" t="s">
        <v>77</v>
      </c>
      <c r="I332" t="s">
        <v>2320</v>
      </c>
      <c r="J332">
        <v>0</v>
      </c>
      <c r="K332">
        <v>0</v>
      </c>
      <c r="L332" t="s">
        <v>100</v>
      </c>
      <c r="M332" t="s">
        <v>2321</v>
      </c>
      <c r="N332">
        <v>220140465</v>
      </c>
      <c r="O332" t="s">
        <v>162</v>
      </c>
      <c r="P332">
        <v>14</v>
      </c>
      <c r="Q332" t="s">
        <v>162</v>
      </c>
      <c r="R332">
        <v>22</v>
      </c>
      <c r="S332" t="s">
        <v>162</v>
      </c>
      <c r="T332">
        <v>76010</v>
      </c>
      <c r="W332" s="6" t="s">
        <v>2323</v>
      </c>
      <c r="X332" t="s">
        <v>2322</v>
      </c>
      <c r="Y332" s="5">
        <v>43644</v>
      </c>
      <c r="Z332" s="5">
        <v>43812</v>
      </c>
      <c r="AA332" s="3" t="s">
        <v>2324</v>
      </c>
    </row>
    <row r="333" spans="1:27" x14ac:dyDescent="0.25">
      <c r="A333">
        <v>2019</v>
      </c>
      <c r="B333" s="5">
        <v>43472</v>
      </c>
      <c r="C333" s="5">
        <v>43812</v>
      </c>
      <c r="D333" t="s">
        <v>2319</v>
      </c>
      <c r="E333">
        <v>326</v>
      </c>
      <c r="F333">
        <v>326</v>
      </c>
      <c r="G333" s="7">
        <v>326</v>
      </c>
      <c r="H333" t="s">
        <v>77</v>
      </c>
      <c r="I333" t="s">
        <v>2320</v>
      </c>
      <c r="J333">
        <v>0</v>
      </c>
      <c r="K333">
        <v>0</v>
      </c>
      <c r="L333" t="s">
        <v>100</v>
      </c>
      <c r="M333" t="s">
        <v>2321</v>
      </c>
      <c r="N333">
        <v>220140465</v>
      </c>
      <c r="O333" t="s">
        <v>162</v>
      </c>
      <c r="P333">
        <v>14</v>
      </c>
      <c r="Q333" t="s">
        <v>162</v>
      </c>
      <c r="R333">
        <v>22</v>
      </c>
      <c r="S333" t="s">
        <v>162</v>
      </c>
      <c r="T333">
        <v>76010</v>
      </c>
      <c r="W333" s="6" t="s">
        <v>2323</v>
      </c>
      <c r="X333" t="s">
        <v>2322</v>
      </c>
      <c r="Y333" s="5">
        <v>43644</v>
      </c>
      <c r="Z333" s="5">
        <v>43812</v>
      </c>
      <c r="AA333" s="3" t="s">
        <v>2324</v>
      </c>
    </row>
    <row r="334" spans="1:27" x14ac:dyDescent="0.25">
      <c r="A334">
        <v>2019</v>
      </c>
      <c r="B334" s="5">
        <v>43472</v>
      </c>
      <c r="C334" s="5">
        <v>43812</v>
      </c>
      <c r="D334" t="s">
        <v>2319</v>
      </c>
      <c r="E334">
        <v>327</v>
      </c>
      <c r="F334">
        <v>327</v>
      </c>
      <c r="G334" s="7">
        <v>327</v>
      </c>
      <c r="H334" t="s">
        <v>77</v>
      </c>
      <c r="I334" t="s">
        <v>2320</v>
      </c>
      <c r="J334">
        <v>0</v>
      </c>
      <c r="K334">
        <v>0</v>
      </c>
      <c r="L334" t="s">
        <v>100</v>
      </c>
      <c r="M334" t="s">
        <v>2321</v>
      </c>
      <c r="N334">
        <v>220140465</v>
      </c>
      <c r="O334" t="s">
        <v>162</v>
      </c>
      <c r="P334">
        <v>14</v>
      </c>
      <c r="Q334" t="s">
        <v>162</v>
      </c>
      <c r="R334">
        <v>22</v>
      </c>
      <c r="S334" t="s">
        <v>162</v>
      </c>
      <c r="T334">
        <v>76010</v>
      </c>
      <c r="W334" s="6" t="s">
        <v>2323</v>
      </c>
      <c r="X334" t="s">
        <v>2322</v>
      </c>
      <c r="Y334" s="5">
        <v>43644</v>
      </c>
      <c r="Z334" s="5">
        <v>43812</v>
      </c>
      <c r="AA334" s="3" t="s">
        <v>2324</v>
      </c>
    </row>
    <row r="335" spans="1:27" x14ac:dyDescent="0.25">
      <c r="A335">
        <v>2019</v>
      </c>
      <c r="B335" s="5">
        <v>43472</v>
      </c>
      <c r="C335" s="5">
        <v>43812</v>
      </c>
      <c r="D335" t="s">
        <v>2319</v>
      </c>
      <c r="E335">
        <v>328</v>
      </c>
      <c r="F335">
        <v>328</v>
      </c>
      <c r="G335" s="7">
        <v>328</v>
      </c>
      <c r="H335" t="s">
        <v>77</v>
      </c>
      <c r="I335" t="s">
        <v>2320</v>
      </c>
      <c r="J335">
        <v>0</v>
      </c>
      <c r="K335">
        <v>0</v>
      </c>
      <c r="L335" t="s">
        <v>100</v>
      </c>
      <c r="M335" t="s">
        <v>2321</v>
      </c>
      <c r="N335">
        <v>220140465</v>
      </c>
      <c r="O335" t="s">
        <v>162</v>
      </c>
      <c r="P335">
        <v>14</v>
      </c>
      <c r="Q335" t="s">
        <v>162</v>
      </c>
      <c r="R335">
        <v>22</v>
      </c>
      <c r="S335" t="s">
        <v>162</v>
      </c>
      <c r="T335">
        <v>76010</v>
      </c>
      <c r="W335" s="6" t="s">
        <v>2323</v>
      </c>
      <c r="X335" t="s">
        <v>2322</v>
      </c>
      <c r="Y335" s="5">
        <v>43644</v>
      </c>
      <c r="Z335" s="5">
        <v>43812</v>
      </c>
      <c r="AA335" s="3" t="s">
        <v>2324</v>
      </c>
    </row>
    <row r="336" spans="1:27" x14ac:dyDescent="0.25">
      <c r="A336">
        <v>2019</v>
      </c>
      <c r="B336" s="5">
        <v>43472</v>
      </c>
      <c r="C336" s="5">
        <v>43812</v>
      </c>
      <c r="D336" t="s">
        <v>2319</v>
      </c>
      <c r="E336">
        <v>329</v>
      </c>
      <c r="F336">
        <v>329</v>
      </c>
      <c r="G336" s="7">
        <v>329</v>
      </c>
      <c r="H336" t="s">
        <v>77</v>
      </c>
      <c r="I336" t="s">
        <v>2320</v>
      </c>
      <c r="J336">
        <v>0</v>
      </c>
      <c r="K336">
        <v>0</v>
      </c>
      <c r="L336" t="s">
        <v>100</v>
      </c>
      <c r="M336" t="s">
        <v>2321</v>
      </c>
      <c r="N336">
        <v>220140465</v>
      </c>
      <c r="O336" t="s">
        <v>162</v>
      </c>
      <c r="P336">
        <v>14</v>
      </c>
      <c r="Q336" t="s">
        <v>162</v>
      </c>
      <c r="R336">
        <v>22</v>
      </c>
      <c r="S336" t="s">
        <v>162</v>
      </c>
      <c r="T336">
        <v>76010</v>
      </c>
      <c r="W336" s="6" t="s">
        <v>2323</v>
      </c>
      <c r="X336" t="s">
        <v>2322</v>
      </c>
      <c r="Y336" s="5">
        <v>43644</v>
      </c>
      <c r="Z336" s="5">
        <v>43812</v>
      </c>
      <c r="AA336" s="3" t="s">
        <v>2324</v>
      </c>
    </row>
    <row r="337" spans="1:27" x14ac:dyDescent="0.25">
      <c r="A337">
        <v>2019</v>
      </c>
      <c r="B337" s="5">
        <v>43472</v>
      </c>
      <c r="C337" s="5">
        <v>43812</v>
      </c>
      <c r="D337" t="s">
        <v>2319</v>
      </c>
      <c r="E337">
        <v>330</v>
      </c>
      <c r="F337">
        <v>330</v>
      </c>
      <c r="G337" s="7">
        <v>330</v>
      </c>
      <c r="H337" t="s">
        <v>77</v>
      </c>
      <c r="I337" t="s">
        <v>2320</v>
      </c>
      <c r="J337">
        <v>0</v>
      </c>
      <c r="K337">
        <v>0</v>
      </c>
      <c r="L337" t="s">
        <v>100</v>
      </c>
      <c r="M337" t="s">
        <v>2321</v>
      </c>
      <c r="N337">
        <v>220140465</v>
      </c>
      <c r="O337" t="s">
        <v>162</v>
      </c>
      <c r="P337">
        <v>14</v>
      </c>
      <c r="Q337" t="s">
        <v>162</v>
      </c>
      <c r="R337">
        <v>22</v>
      </c>
      <c r="S337" t="s">
        <v>162</v>
      </c>
      <c r="T337">
        <v>76010</v>
      </c>
      <c r="W337" s="6" t="s">
        <v>2323</v>
      </c>
      <c r="X337" t="s">
        <v>2322</v>
      </c>
      <c r="Y337" s="5">
        <v>43644</v>
      </c>
      <c r="Z337" s="5">
        <v>43812</v>
      </c>
      <c r="AA337" s="3" t="s">
        <v>2324</v>
      </c>
    </row>
    <row r="338" spans="1:27" x14ac:dyDescent="0.25">
      <c r="A338">
        <v>2019</v>
      </c>
      <c r="B338" s="5">
        <v>43472</v>
      </c>
      <c r="C338" s="5">
        <v>43812</v>
      </c>
      <c r="D338" t="s">
        <v>2319</v>
      </c>
      <c r="E338">
        <v>331</v>
      </c>
      <c r="F338">
        <v>331</v>
      </c>
      <c r="G338" s="7">
        <v>331</v>
      </c>
      <c r="H338" t="s">
        <v>77</v>
      </c>
      <c r="I338" t="s">
        <v>2320</v>
      </c>
      <c r="J338">
        <v>0</v>
      </c>
      <c r="K338">
        <v>0</v>
      </c>
      <c r="L338" t="s">
        <v>100</v>
      </c>
      <c r="M338" t="s">
        <v>2321</v>
      </c>
      <c r="N338">
        <v>220140465</v>
      </c>
      <c r="O338" t="s">
        <v>162</v>
      </c>
      <c r="P338">
        <v>14</v>
      </c>
      <c r="Q338" t="s">
        <v>162</v>
      </c>
      <c r="R338">
        <v>22</v>
      </c>
      <c r="S338" t="s">
        <v>162</v>
      </c>
      <c r="T338">
        <v>76010</v>
      </c>
      <c r="W338" s="6" t="s">
        <v>2323</v>
      </c>
      <c r="X338" t="s">
        <v>2322</v>
      </c>
      <c r="Y338" s="5">
        <v>43644</v>
      </c>
      <c r="Z338" s="5">
        <v>43812</v>
      </c>
      <c r="AA338" s="3" t="s">
        <v>2324</v>
      </c>
    </row>
    <row r="339" spans="1:27" x14ac:dyDescent="0.25">
      <c r="A339">
        <v>2019</v>
      </c>
      <c r="B339" s="5">
        <v>43472</v>
      </c>
      <c r="C339" s="5">
        <v>43812</v>
      </c>
      <c r="D339" t="s">
        <v>2319</v>
      </c>
      <c r="E339">
        <v>332</v>
      </c>
      <c r="F339">
        <v>332</v>
      </c>
      <c r="G339" s="7">
        <v>332</v>
      </c>
      <c r="H339" t="s">
        <v>77</v>
      </c>
      <c r="I339" t="s">
        <v>2320</v>
      </c>
      <c r="J339">
        <v>0</v>
      </c>
      <c r="K339">
        <v>0</v>
      </c>
      <c r="L339" t="s">
        <v>100</v>
      </c>
      <c r="M339" t="s">
        <v>2321</v>
      </c>
      <c r="N339">
        <v>220140465</v>
      </c>
      <c r="O339" t="s">
        <v>162</v>
      </c>
      <c r="P339">
        <v>14</v>
      </c>
      <c r="Q339" t="s">
        <v>162</v>
      </c>
      <c r="R339">
        <v>22</v>
      </c>
      <c r="S339" t="s">
        <v>162</v>
      </c>
      <c r="T339">
        <v>76010</v>
      </c>
      <c r="W339" s="6" t="s">
        <v>2323</v>
      </c>
      <c r="X339" t="s">
        <v>2322</v>
      </c>
      <c r="Y339" s="5">
        <v>43644</v>
      </c>
      <c r="Z339" s="5">
        <v>43812</v>
      </c>
      <c r="AA339" s="3" t="s">
        <v>2324</v>
      </c>
    </row>
    <row r="340" spans="1:27" x14ac:dyDescent="0.25">
      <c r="A340">
        <v>2019</v>
      </c>
      <c r="B340" s="5">
        <v>43472</v>
      </c>
      <c r="C340" s="5">
        <v>43812</v>
      </c>
      <c r="D340" t="s">
        <v>2319</v>
      </c>
      <c r="E340">
        <v>333</v>
      </c>
      <c r="F340">
        <v>333</v>
      </c>
      <c r="G340" s="7">
        <v>333</v>
      </c>
      <c r="H340" t="s">
        <v>77</v>
      </c>
      <c r="I340" t="s">
        <v>2320</v>
      </c>
      <c r="J340">
        <v>0</v>
      </c>
      <c r="K340">
        <v>0</v>
      </c>
      <c r="L340" t="s">
        <v>100</v>
      </c>
      <c r="M340" t="s">
        <v>2321</v>
      </c>
      <c r="N340">
        <v>220140465</v>
      </c>
      <c r="O340" t="s">
        <v>162</v>
      </c>
      <c r="P340">
        <v>14</v>
      </c>
      <c r="Q340" t="s">
        <v>162</v>
      </c>
      <c r="R340">
        <v>22</v>
      </c>
      <c r="S340" t="s">
        <v>162</v>
      </c>
      <c r="T340">
        <v>76010</v>
      </c>
      <c r="W340" s="6" t="s">
        <v>2323</v>
      </c>
      <c r="X340" t="s">
        <v>2322</v>
      </c>
      <c r="Y340" s="5">
        <v>43644</v>
      </c>
      <c r="Z340" s="5">
        <v>43812</v>
      </c>
      <c r="AA340" s="3" t="s">
        <v>2324</v>
      </c>
    </row>
    <row r="341" spans="1:27" x14ac:dyDescent="0.25">
      <c r="A341">
        <v>2019</v>
      </c>
      <c r="B341" s="5">
        <v>43472</v>
      </c>
      <c r="C341" s="5">
        <v>43812</v>
      </c>
      <c r="D341" t="s">
        <v>2319</v>
      </c>
      <c r="E341">
        <v>334</v>
      </c>
      <c r="F341">
        <v>334</v>
      </c>
      <c r="G341" s="7">
        <v>334</v>
      </c>
      <c r="H341" t="s">
        <v>77</v>
      </c>
      <c r="I341" t="s">
        <v>2320</v>
      </c>
      <c r="J341">
        <v>0</v>
      </c>
      <c r="K341">
        <v>0</v>
      </c>
      <c r="L341" t="s">
        <v>100</v>
      </c>
      <c r="M341" t="s">
        <v>2321</v>
      </c>
      <c r="N341">
        <v>220140465</v>
      </c>
      <c r="O341" t="s">
        <v>162</v>
      </c>
      <c r="P341">
        <v>14</v>
      </c>
      <c r="Q341" t="s">
        <v>162</v>
      </c>
      <c r="R341">
        <v>22</v>
      </c>
      <c r="S341" t="s">
        <v>162</v>
      </c>
      <c r="T341">
        <v>76010</v>
      </c>
      <c r="W341" s="6" t="s">
        <v>2323</v>
      </c>
      <c r="X341" t="s">
        <v>2322</v>
      </c>
      <c r="Y341" s="5">
        <v>43644</v>
      </c>
      <c r="Z341" s="5">
        <v>43812</v>
      </c>
      <c r="AA341" s="3" t="s">
        <v>2324</v>
      </c>
    </row>
    <row r="342" spans="1:27" x14ac:dyDescent="0.25">
      <c r="A342">
        <v>2019</v>
      </c>
      <c r="B342" s="5">
        <v>43472</v>
      </c>
      <c r="C342" s="5">
        <v>43812</v>
      </c>
      <c r="D342" t="s">
        <v>2319</v>
      </c>
      <c r="E342">
        <v>335</v>
      </c>
      <c r="F342">
        <v>335</v>
      </c>
      <c r="G342" s="7">
        <v>335</v>
      </c>
      <c r="H342" t="s">
        <v>77</v>
      </c>
      <c r="I342" t="s">
        <v>2320</v>
      </c>
      <c r="J342">
        <v>0</v>
      </c>
      <c r="K342">
        <v>0</v>
      </c>
      <c r="L342" t="s">
        <v>100</v>
      </c>
      <c r="M342" t="s">
        <v>2321</v>
      </c>
      <c r="N342">
        <v>220140465</v>
      </c>
      <c r="O342" t="s">
        <v>162</v>
      </c>
      <c r="P342">
        <v>14</v>
      </c>
      <c r="Q342" t="s">
        <v>162</v>
      </c>
      <c r="R342">
        <v>22</v>
      </c>
      <c r="S342" t="s">
        <v>162</v>
      </c>
      <c r="T342">
        <v>76010</v>
      </c>
      <c r="W342" s="6" t="s">
        <v>2323</v>
      </c>
      <c r="X342" t="s">
        <v>2322</v>
      </c>
      <c r="Y342" s="5">
        <v>43644</v>
      </c>
      <c r="Z342" s="5">
        <v>43812</v>
      </c>
      <c r="AA342" s="3" t="s">
        <v>2324</v>
      </c>
    </row>
    <row r="343" spans="1:27" x14ac:dyDescent="0.25">
      <c r="A343">
        <v>2019</v>
      </c>
      <c r="B343" s="5">
        <v>43472</v>
      </c>
      <c r="C343" s="5">
        <v>43812</v>
      </c>
      <c r="D343" t="s">
        <v>2319</v>
      </c>
      <c r="E343">
        <v>336</v>
      </c>
      <c r="F343">
        <v>336</v>
      </c>
      <c r="G343" s="7">
        <v>336</v>
      </c>
      <c r="H343" t="s">
        <v>77</v>
      </c>
      <c r="I343" t="s">
        <v>2320</v>
      </c>
      <c r="J343">
        <v>0</v>
      </c>
      <c r="K343">
        <v>0</v>
      </c>
      <c r="L343" t="s">
        <v>100</v>
      </c>
      <c r="M343" t="s">
        <v>2321</v>
      </c>
      <c r="N343">
        <v>220140465</v>
      </c>
      <c r="O343" t="s">
        <v>162</v>
      </c>
      <c r="P343">
        <v>14</v>
      </c>
      <c r="Q343" t="s">
        <v>162</v>
      </c>
      <c r="R343">
        <v>22</v>
      </c>
      <c r="S343" t="s">
        <v>162</v>
      </c>
      <c r="T343">
        <v>76010</v>
      </c>
      <c r="W343" s="6" t="s">
        <v>2323</v>
      </c>
      <c r="X343" t="s">
        <v>2322</v>
      </c>
      <c r="Y343" s="5">
        <v>43644</v>
      </c>
      <c r="Z343" s="5">
        <v>43812</v>
      </c>
      <c r="AA343" s="3" t="s">
        <v>2324</v>
      </c>
    </row>
    <row r="344" spans="1:27" x14ac:dyDescent="0.25">
      <c r="A344">
        <v>2019</v>
      </c>
      <c r="B344" s="5">
        <v>43472</v>
      </c>
      <c r="C344" s="5">
        <v>43812</v>
      </c>
      <c r="D344" t="s">
        <v>2319</v>
      </c>
      <c r="E344">
        <v>337</v>
      </c>
      <c r="F344">
        <v>337</v>
      </c>
      <c r="G344" s="7">
        <v>337</v>
      </c>
      <c r="H344" t="s">
        <v>77</v>
      </c>
      <c r="I344" t="s">
        <v>2320</v>
      </c>
      <c r="J344">
        <v>0</v>
      </c>
      <c r="K344">
        <v>0</v>
      </c>
      <c r="L344" t="s">
        <v>100</v>
      </c>
      <c r="M344" t="s">
        <v>2321</v>
      </c>
      <c r="N344">
        <v>220140465</v>
      </c>
      <c r="O344" t="s">
        <v>162</v>
      </c>
      <c r="P344">
        <v>14</v>
      </c>
      <c r="Q344" t="s">
        <v>162</v>
      </c>
      <c r="R344">
        <v>22</v>
      </c>
      <c r="S344" t="s">
        <v>162</v>
      </c>
      <c r="T344">
        <v>76010</v>
      </c>
      <c r="W344" s="6" t="s">
        <v>2323</v>
      </c>
      <c r="X344" t="s">
        <v>2322</v>
      </c>
      <c r="Y344" s="5">
        <v>43644</v>
      </c>
      <c r="Z344" s="5">
        <v>43812</v>
      </c>
      <c r="AA344" s="3" t="s">
        <v>2324</v>
      </c>
    </row>
    <row r="345" spans="1:27" x14ac:dyDescent="0.25">
      <c r="A345">
        <v>2019</v>
      </c>
      <c r="B345" s="5">
        <v>43472</v>
      </c>
      <c r="C345" s="5">
        <v>43812</v>
      </c>
      <c r="D345" t="s">
        <v>2319</v>
      </c>
      <c r="E345">
        <v>338</v>
      </c>
      <c r="F345">
        <v>338</v>
      </c>
      <c r="G345" s="7">
        <v>338</v>
      </c>
      <c r="H345" t="s">
        <v>77</v>
      </c>
      <c r="I345" t="s">
        <v>2320</v>
      </c>
      <c r="J345">
        <v>0</v>
      </c>
      <c r="K345">
        <v>0</v>
      </c>
      <c r="L345" t="s">
        <v>100</v>
      </c>
      <c r="M345" t="s">
        <v>2321</v>
      </c>
      <c r="N345">
        <v>220140465</v>
      </c>
      <c r="O345" t="s">
        <v>162</v>
      </c>
      <c r="P345">
        <v>14</v>
      </c>
      <c r="Q345" t="s">
        <v>162</v>
      </c>
      <c r="R345">
        <v>22</v>
      </c>
      <c r="S345" t="s">
        <v>162</v>
      </c>
      <c r="T345">
        <v>76010</v>
      </c>
      <c r="W345" s="6" t="s">
        <v>2323</v>
      </c>
      <c r="X345" t="s">
        <v>2322</v>
      </c>
      <c r="Y345" s="5">
        <v>43644</v>
      </c>
      <c r="Z345" s="5">
        <v>43812</v>
      </c>
      <c r="AA345" s="3" t="s">
        <v>2324</v>
      </c>
    </row>
    <row r="346" spans="1:27" x14ac:dyDescent="0.25">
      <c r="A346">
        <v>2019</v>
      </c>
      <c r="B346" s="5">
        <v>43472</v>
      </c>
      <c r="C346" s="5">
        <v>43812</v>
      </c>
      <c r="D346" t="s">
        <v>2319</v>
      </c>
      <c r="E346">
        <v>339</v>
      </c>
      <c r="F346">
        <v>339</v>
      </c>
      <c r="G346" s="7">
        <v>339</v>
      </c>
      <c r="H346" t="s">
        <v>77</v>
      </c>
      <c r="I346" t="s">
        <v>2320</v>
      </c>
      <c r="J346">
        <v>0</v>
      </c>
      <c r="K346">
        <v>0</v>
      </c>
      <c r="L346" t="s">
        <v>100</v>
      </c>
      <c r="M346" t="s">
        <v>2321</v>
      </c>
      <c r="N346">
        <v>220140465</v>
      </c>
      <c r="O346" t="s">
        <v>162</v>
      </c>
      <c r="P346">
        <v>14</v>
      </c>
      <c r="Q346" t="s">
        <v>162</v>
      </c>
      <c r="R346">
        <v>22</v>
      </c>
      <c r="S346" t="s">
        <v>162</v>
      </c>
      <c r="T346">
        <v>76010</v>
      </c>
      <c r="W346" s="6" t="s">
        <v>2323</v>
      </c>
      <c r="X346" t="s">
        <v>2322</v>
      </c>
      <c r="Y346" s="5">
        <v>43644</v>
      </c>
      <c r="Z346" s="5">
        <v>43812</v>
      </c>
      <c r="AA346" s="3" t="s">
        <v>2324</v>
      </c>
    </row>
    <row r="347" spans="1:27" x14ac:dyDescent="0.25">
      <c r="A347">
        <v>2019</v>
      </c>
      <c r="B347" s="5">
        <v>43472</v>
      </c>
      <c r="C347" s="5">
        <v>43812</v>
      </c>
      <c r="D347" t="s">
        <v>2319</v>
      </c>
      <c r="E347">
        <v>340</v>
      </c>
      <c r="F347">
        <v>340</v>
      </c>
      <c r="G347" s="7">
        <v>340</v>
      </c>
      <c r="H347" t="s">
        <v>77</v>
      </c>
      <c r="I347" t="s">
        <v>2320</v>
      </c>
      <c r="J347">
        <v>0</v>
      </c>
      <c r="K347">
        <v>0</v>
      </c>
      <c r="L347" t="s">
        <v>100</v>
      </c>
      <c r="M347" t="s">
        <v>2321</v>
      </c>
      <c r="N347">
        <v>220140465</v>
      </c>
      <c r="O347" t="s">
        <v>162</v>
      </c>
      <c r="P347">
        <v>14</v>
      </c>
      <c r="Q347" t="s">
        <v>162</v>
      </c>
      <c r="R347">
        <v>22</v>
      </c>
      <c r="S347" t="s">
        <v>162</v>
      </c>
      <c r="T347">
        <v>76010</v>
      </c>
      <c r="W347" s="6" t="s">
        <v>2323</v>
      </c>
      <c r="X347" t="s">
        <v>2322</v>
      </c>
      <c r="Y347" s="5">
        <v>43644</v>
      </c>
      <c r="Z347" s="5">
        <v>43812</v>
      </c>
      <c r="AA347" s="3" t="s">
        <v>2324</v>
      </c>
    </row>
    <row r="348" spans="1:27" x14ac:dyDescent="0.25">
      <c r="A348">
        <v>2019</v>
      </c>
      <c r="B348" s="5">
        <v>43472</v>
      </c>
      <c r="C348" s="5">
        <v>43812</v>
      </c>
      <c r="D348" t="s">
        <v>2319</v>
      </c>
      <c r="E348">
        <v>341</v>
      </c>
      <c r="F348">
        <v>341</v>
      </c>
      <c r="G348" s="7">
        <v>341</v>
      </c>
      <c r="H348" t="s">
        <v>77</v>
      </c>
      <c r="I348" t="s">
        <v>2320</v>
      </c>
      <c r="J348">
        <v>0</v>
      </c>
      <c r="K348">
        <v>0</v>
      </c>
      <c r="L348" t="s">
        <v>100</v>
      </c>
      <c r="M348" t="s">
        <v>2321</v>
      </c>
      <c r="N348">
        <v>220140465</v>
      </c>
      <c r="O348" t="s">
        <v>162</v>
      </c>
      <c r="P348">
        <v>14</v>
      </c>
      <c r="Q348" t="s">
        <v>162</v>
      </c>
      <c r="R348">
        <v>22</v>
      </c>
      <c r="S348" t="s">
        <v>162</v>
      </c>
      <c r="T348">
        <v>76010</v>
      </c>
      <c r="W348" s="6" t="s">
        <v>2323</v>
      </c>
      <c r="X348" t="s">
        <v>2322</v>
      </c>
      <c r="Y348" s="5">
        <v>43644</v>
      </c>
      <c r="Z348" s="5">
        <v>43812</v>
      </c>
      <c r="AA348" s="3" t="s">
        <v>2324</v>
      </c>
    </row>
    <row r="349" spans="1:27" x14ac:dyDescent="0.25">
      <c r="A349">
        <v>2019</v>
      </c>
      <c r="B349" s="5">
        <v>43472</v>
      </c>
      <c r="C349" s="5">
        <v>43812</v>
      </c>
      <c r="D349" t="s">
        <v>2319</v>
      </c>
      <c r="E349">
        <v>342</v>
      </c>
      <c r="F349">
        <v>342</v>
      </c>
      <c r="G349" s="7">
        <v>342</v>
      </c>
      <c r="H349" t="s">
        <v>77</v>
      </c>
      <c r="I349" t="s">
        <v>2320</v>
      </c>
      <c r="J349">
        <v>0</v>
      </c>
      <c r="K349">
        <v>0</v>
      </c>
      <c r="L349" t="s">
        <v>100</v>
      </c>
      <c r="M349" t="s">
        <v>2321</v>
      </c>
      <c r="N349">
        <v>220140465</v>
      </c>
      <c r="O349" t="s">
        <v>162</v>
      </c>
      <c r="P349">
        <v>14</v>
      </c>
      <c r="Q349" t="s">
        <v>162</v>
      </c>
      <c r="R349">
        <v>22</v>
      </c>
      <c r="S349" t="s">
        <v>162</v>
      </c>
      <c r="T349">
        <v>76010</v>
      </c>
      <c r="W349" s="6" t="s">
        <v>2323</v>
      </c>
      <c r="X349" t="s">
        <v>2322</v>
      </c>
      <c r="Y349" s="5">
        <v>43644</v>
      </c>
      <c r="Z349" s="5">
        <v>43812</v>
      </c>
      <c r="AA349" s="3" t="s">
        <v>2324</v>
      </c>
    </row>
    <row r="350" spans="1:27" x14ac:dyDescent="0.25">
      <c r="A350">
        <v>2019</v>
      </c>
      <c r="B350" s="5">
        <v>43472</v>
      </c>
      <c r="C350" s="5">
        <v>43812</v>
      </c>
      <c r="D350" t="s">
        <v>2319</v>
      </c>
      <c r="E350">
        <v>343</v>
      </c>
      <c r="F350">
        <v>343</v>
      </c>
      <c r="G350" s="7">
        <v>343</v>
      </c>
      <c r="H350" t="s">
        <v>77</v>
      </c>
      <c r="I350" t="s">
        <v>2320</v>
      </c>
      <c r="J350">
        <v>0</v>
      </c>
      <c r="K350">
        <v>0</v>
      </c>
      <c r="L350" t="s">
        <v>100</v>
      </c>
      <c r="M350" t="s">
        <v>2321</v>
      </c>
      <c r="N350">
        <v>220140465</v>
      </c>
      <c r="O350" t="s">
        <v>162</v>
      </c>
      <c r="P350">
        <v>14</v>
      </c>
      <c r="Q350" t="s">
        <v>162</v>
      </c>
      <c r="R350">
        <v>22</v>
      </c>
      <c r="S350" t="s">
        <v>162</v>
      </c>
      <c r="T350">
        <v>76010</v>
      </c>
      <c r="W350" s="6" t="s">
        <v>2323</v>
      </c>
      <c r="X350" t="s">
        <v>2322</v>
      </c>
      <c r="Y350" s="5">
        <v>43644</v>
      </c>
      <c r="Z350" s="5">
        <v>43812</v>
      </c>
      <c r="AA350" s="3" t="s">
        <v>2324</v>
      </c>
    </row>
    <row r="351" spans="1:27" x14ac:dyDescent="0.25">
      <c r="A351">
        <v>2019</v>
      </c>
      <c r="B351" s="5">
        <v>43472</v>
      </c>
      <c r="C351" s="5">
        <v>43812</v>
      </c>
      <c r="D351" t="s">
        <v>2319</v>
      </c>
      <c r="E351">
        <v>344</v>
      </c>
      <c r="F351">
        <v>344</v>
      </c>
      <c r="G351" s="7">
        <v>344</v>
      </c>
      <c r="H351" t="s">
        <v>77</v>
      </c>
      <c r="I351" t="s">
        <v>2320</v>
      </c>
      <c r="J351">
        <v>0</v>
      </c>
      <c r="K351">
        <v>0</v>
      </c>
      <c r="L351" t="s">
        <v>100</v>
      </c>
      <c r="M351" t="s">
        <v>2321</v>
      </c>
      <c r="N351">
        <v>220140465</v>
      </c>
      <c r="O351" t="s">
        <v>162</v>
      </c>
      <c r="P351">
        <v>14</v>
      </c>
      <c r="Q351" t="s">
        <v>162</v>
      </c>
      <c r="R351">
        <v>22</v>
      </c>
      <c r="S351" t="s">
        <v>162</v>
      </c>
      <c r="T351">
        <v>76010</v>
      </c>
      <c r="W351" s="6" t="s">
        <v>2323</v>
      </c>
      <c r="X351" t="s">
        <v>2322</v>
      </c>
      <c r="Y351" s="5">
        <v>43644</v>
      </c>
      <c r="Z351" s="5">
        <v>43812</v>
      </c>
      <c r="AA351" s="3" t="s">
        <v>2324</v>
      </c>
    </row>
    <row r="352" spans="1:27" x14ac:dyDescent="0.25">
      <c r="A352">
        <v>2019</v>
      </c>
      <c r="B352" s="5">
        <v>43472</v>
      </c>
      <c r="C352" s="5">
        <v>43812</v>
      </c>
      <c r="D352" t="s">
        <v>2319</v>
      </c>
      <c r="E352">
        <v>345</v>
      </c>
      <c r="F352">
        <v>345</v>
      </c>
      <c r="G352" s="7">
        <v>345</v>
      </c>
      <c r="H352" t="s">
        <v>77</v>
      </c>
      <c r="I352" t="s">
        <v>2320</v>
      </c>
      <c r="J352">
        <v>0</v>
      </c>
      <c r="K352">
        <v>0</v>
      </c>
      <c r="L352" t="s">
        <v>100</v>
      </c>
      <c r="M352" t="s">
        <v>2321</v>
      </c>
      <c r="N352">
        <v>220140465</v>
      </c>
      <c r="O352" t="s">
        <v>162</v>
      </c>
      <c r="P352">
        <v>14</v>
      </c>
      <c r="Q352" t="s">
        <v>162</v>
      </c>
      <c r="R352">
        <v>22</v>
      </c>
      <c r="S352" t="s">
        <v>162</v>
      </c>
      <c r="T352">
        <v>76010</v>
      </c>
      <c r="W352" s="6" t="s">
        <v>2323</v>
      </c>
      <c r="X352" t="s">
        <v>2322</v>
      </c>
      <c r="Y352" s="5">
        <v>43644</v>
      </c>
      <c r="Z352" s="5">
        <v>43812</v>
      </c>
      <c r="AA352" s="3" t="s">
        <v>2324</v>
      </c>
    </row>
    <row r="353" spans="1:27" x14ac:dyDescent="0.25">
      <c r="A353">
        <v>2019</v>
      </c>
      <c r="B353" s="5">
        <v>43472</v>
      </c>
      <c r="C353" s="5">
        <v>43812</v>
      </c>
      <c r="D353" t="s">
        <v>2319</v>
      </c>
      <c r="E353">
        <v>346</v>
      </c>
      <c r="F353">
        <v>346</v>
      </c>
      <c r="G353" s="7">
        <v>346</v>
      </c>
      <c r="H353" t="s">
        <v>77</v>
      </c>
      <c r="I353" t="s">
        <v>2320</v>
      </c>
      <c r="J353">
        <v>0</v>
      </c>
      <c r="K353">
        <v>0</v>
      </c>
      <c r="L353" t="s">
        <v>100</v>
      </c>
      <c r="M353" t="s">
        <v>2321</v>
      </c>
      <c r="N353">
        <v>220140465</v>
      </c>
      <c r="O353" t="s">
        <v>162</v>
      </c>
      <c r="P353">
        <v>14</v>
      </c>
      <c r="Q353" t="s">
        <v>162</v>
      </c>
      <c r="R353">
        <v>22</v>
      </c>
      <c r="S353" t="s">
        <v>162</v>
      </c>
      <c r="T353">
        <v>76010</v>
      </c>
      <c r="W353" s="6" t="s">
        <v>2323</v>
      </c>
      <c r="X353" t="s">
        <v>2322</v>
      </c>
      <c r="Y353" s="5">
        <v>43644</v>
      </c>
      <c r="Z353" s="5">
        <v>43812</v>
      </c>
      <c r="AA353" s="3" t="s">
        <v>2324</v>
      </c>
    </row>
    <row r="354" spans="1:27" x14ac:dyDescent="0.25">
      <c r="A354">
        <v>2019</v>
      </c>
      <c r="B354" s="5">
        <v>43472</v>
      </c>
      <c r="C354" s="5">
        <v>43812</v>
      </c>
      <c r="D354" t="s">
        <v>2319</v>
      </c>
      <c r="E354">
        <v>347</v>
      </c>
      <c r="F354">
        <v>347</v>
      </c>
      <c r="G354" s="7">
        <v>347</v>
      </c>
      <c r="H354" t="s">
        <v>77</v>
      </c>
      <c r="I354" t="s">
        <v>2320</v>
      </c>
      <c r="J354">
        <v>0</v>
      </c>
      <c r="K354">
        <v>0</v>
      </c>
      <c r="L354" t="s">
        <v>100</v>
      </c>
      <c r="M354" t="s">
        <v>2321</v>
      </c>
      <c r="N354">
        <v>220140465</v>
      </c>
      <c r="O354" t="s">
        <v>162</v>
      </c>
      <c r="P354">
        <v>14</v>
      </c>
      <c r="Q354" t="s">
        <v>162</v>
      </c>
      <c r="R354">
        <v>22</v>
      </c>
      <c r="S354" t="s">
        <v>162</v>
      </c>
      <c r="T354">
        <v>76010</v>
      </c>
      <c r="W354" s="6" t="s">
        <v>2323</v>
      </c>
      <c r="X354" t="s">
        <v>2322</v>
      </c>
      <c r="Y354" s="5">
        <v>43644</v>
      </c>
      <c r="Z354" s="5">
        <v>43812</v>
      </c>
      <c r="AA354" s="3" t="s">
        <v>2324</v>
      </c>
    </row>
    <row r="355" spans="1:27" x14ac:dyDescent="0.25">
      <c r="A355">
        <v>2019</v>
      </c>
      <c r="B355" s="5">
        <v>43472</v>
      </c>
      <c r="C355" s="5">
        <v>43812</v>
      </c>
      <c r="D355" t="s">
        <v>2319</v>
      </c>
      <c r="E355">
        <v>348</v>
      </c>
      <c r="F355">
        <v>348</v>
      </c>
      <c r="G355" s="7">
        <v>348</v>
      </c>
      <c r="H355" t="s">
        <v>77</v>
      </c>
      <c r="I355" t="s">
        <v>2320</v>
      </c>
      <c r="J355">
        <v>0</v>
      </c>
      <c r="K355">
        <v>0</v>
      </c>
      <c r="L355" t="s">
        <v>100</v>
      </c>
      <c r="M355" t="s">
        <v>2321</v>
      </c>
      <c r="N355">
        <v>220140465</v>
      </c>
      <c r="O355" t="s">
        <v>162</v>
      </c>
      <c r="P355">
        <v>14</v>
      </c>
      <c r="Q355" t="s">
        <v>162</v>
      </c>
      <c r="R355">
        <v>22</v>
      </c>
      <c r="S355" t="s">
        <v>162</v>
      </c>
      <c r="T355">
        <v>76010</v>
      </c>
      <c r="W355" s="6" t="s">
        <v>2323</v>
      </c>
      <c r="X355" t="s">
        <v>2322</v>
      </c>
      <c r="Y355" s="5">
        <v>43644</v>
      </c>
      <c r="Z355" s="5">
        <v>43812</v>
      </c>
      <c r="AA355" s="3" t="s">
        <v>2324</v>
      </c>
    </row>
    <row r="356" spans="1:27" x14ac:dyDescent="0.25">
      <c r="A356">
        <v>2019</v>
      </c>
      <c r="B356" s="5">
        <v>43472</v>
      </c>
      <c r="C356" s="5">
        <v>43812</v>
      </c>
      <c r="D356" t="s">
        <v>2319</v>
      </c>
      <c r="E356">
        <v>349</v>
      </c>
      <c r="F356">
        <v>349</v>
      </c>
      <c r="G356" s="7">
        <v>349</v>
      </c>
      <c r="H356" t="s">
        <v>77</v>
      </c>
      <c r="I356" t="s">
        <v>2320</v>
      </c>
      <c r="J356">
        <v>0</v>
      </c>
      <c r="K356">
        <v>0</v>
      </c>
      <c r="L356" t="s">
        <v>100</v>
      </c>
      <c r="M356" t="s">
        <v>2321</v>
      </c>
      <c r="N356">
        <v>220140465</v>
      </c>
      <c r="O356" t="s">
        <v>162</v>
      </c>
      <c r="P356">
        <v>14</v>
      </c>
      <c r="Q356" t="s">
        <v>162</v>
      </c>
      <c r="R356">
        <v>22</v>
      </c>
      <c r="S356" t="s">
        <v>162</v>
      </c>
      <c r="T356">
        <v>76010</v>
      </c>
      <c r="W356" s="6" t="s">
        <v>2323</v>
      </c>
      <c r="X356" t="s">
        <v>2322</v>
      </c>
      <c r="Y356" s="5">
        <v>43644</v>
      </c>
      <c r="Z356" s="5">
        <v>43812</v>
      </c>
      <c r="AA356" s="3" t="s">
        <v>2324</v>
      </c>
    </row>
    <row r="357" spans="1:27" x14ac:dyDescent="0.25">
      <c r="A357">
        <v>2019</v>
      </c>
      <c r="B357" s="5">
        <v>43472</v>
      </c>
      <c r="C357" s="5">
        <v>43812</v>
      </c>
      <c r="D357" t="s">
        <v>2319</v>
      </c>
      <c r="E357">
        <v>350</v>
      </c>
      <c r="F357">
        <v>350</v>
      </c>
      <c r="G357" s="7">
        <v>350</v>
      </c>
      <c r="H357" t="s">
        <v>77</v>
      </c>
      <c r="I357" t="s">
        <v>2320</v>
      </c>
      <c r="J357">
        <v>0</v>
      </c>
      <c r="K357">
        <v>0</v>
      </c>
      <c r="L357" t="s">
        <v>100</v>
      </c>
      <c r="M357" t="s">
        <v>2321</v>
      </c>
      <c r="N357">
        <v>220140465</v>
      </c>
      <c r="O357" t="s">
        <v>162</v>
      </c>
      <c r="P357">
        <v>14</v>
      </c>
      <c r="Q357" t="s">
        <v>162</v>
      </c>
      <c r="R357">
        <v>22</v>
      </c>
      <c r="S357" t="s">
        <v>162</v>
      </c>
      <c r="T357">
        <v>76010</v>
      </c>
      <c r="W357" s="6" t="s">
        <v>2323</v>
      </c>
      <c r="X357" t="s">
        <v>2322</v>
      </c>
      <c r="Y357" s="5">
        <v>43644</v>
      </c>
      <c r="Z357" s="5">
        <v>43812</v>
      </c>
      <c r="AA357" s="3" t="s">
        <v>2324</v>
      </c>
    </row>
    <row r="358" spans="1:27" x14ac:dyDescent="0.25">
      <c r="A358">
        <v>2019</v>
      </c>
      <c r="B358" s="5">
        <v>43472</v>
      </c>
      <c r="C358" s="5">
        <v>43812</v>
      </c>
      <c r="D358" t="s">
        <v>2319</v>
      </c>
      <c r="E358">
        <v>351</v>
      </c>
      <c r="F358">
        <v>351</v>
      </c>
      <c r="G358" s="7">
        <v>351</v>
      </c>
      <c r="H358" t="s">
        <v>77</v>
      </c>
      <c r="I358" t="s">
        <v>2320</v>
      </c>
      <c r="J358">
        <v>0</v>
      </c>
      <c r="K358">
        <v>0</v>
      </c>
      <c r="L358" t="s">
        <v>100</v>
      </c>
      <c r="M358" t="s">
        <v>2321</v>
      </c>
      <c r="N358">
        <v>220140465</v>
      </c>
      <c r="O358" t="s">
        <v>162</v>
      </c>
      <c r="P358">
        <v>14</v>
      </c>
      <c r="Q358" t="s">
        <v>162</v>
      </c>
      <c r="R358">
        <v>22</v>
      </c>
      <c r="S358" t="s">
        <v>162</v>
      </c>
      <c r="T358">
        <v>76010</v>
      </c>
      <c r="W358" s="6" t="s">
        <v>2323</v>
      </c>
      <c r="X358" t="s">
        <v>2322</v>
      </c>
      <c r="Y358" s="5">
        <v>43644</v>
      </c>
      <c r="Z358" s="5">
        <v>43812</v>
      </c>
      <c r="AA358" s="3" t="s">
        <v>2324</v>
      </c>
    </row>
    <row r="359" spans="1:27" x14ac:dyDescent="0.25">
      <c r="A359">
        <v>2019</v>
      </c>
      <c r="B359" s="5">
        <v>43472</v>
      </c>
      <c r="C359" s="5">
        <v>43812</v>
      </c>
      <c r="D359" t="s">
        <v>2319</v>
      </c>
      <c r="E359">
        <v>352</v>
      </c>
      <c r="F359">
        <v>352</v>
      </c>
      <c r="G359" s="7">
        <v>352</v>
      </c>
      <c r="H359" t="s">
        <v>77</v>
      </c>
      <c r="I359" t="s">
        <v>2320</v>
      </c>
      <c r="J359">
        <v>0</v>
      </c>
      <c r="K359">
        <v>0</v>
      </c>
      <c r="L359" t="s">
        <v>100</v>
      </c>
      <c r="M359" t="s">
        <v>2321</v>
      </c>
      <c r="N359">
        <v>220140465</v>
      </c>
      <c r="O359" t="s">
        <v>162</v>
      </c>
      <c r="P359">
        <v>14</v>
      </c>
      <c r="Q359" t="s">
        <v>162</v>
      </c>
      <c r="R359">
        <v>22</v>
      </c>
      <c r="S359" t="s">
        <v>162</v>
      </c>
      <c r="T359">
        <v>76010</v>
      </c>
      <c r="W359" s="6" t="s">
        <v>2323</v>
      </c>
      <c r="X359" t="s">
        <v>2322</v>
      </c>
      <c r="Y359" s="5">
        <v>43644</v>
      </c>
      <c r="Z359" s="5">
        <v>43812</v>
      </c>
      <c r="AA359" s="3" t="s">
        <v>2324</v>
      </c>
    </row>
    <row r="360" spans="1:27" x14ac:dyDescent="0.25">
      <c r="A360">
        <v>2019</v>
      </c>
      <c r="B360" s="5">
        <v>43472</v>
      </c>
      <c r="C360" s="5">
        <v>43812</v>
      </c>
      <c r="D360" t="s">
        <v>2319</v>
      </c>
      <c r="E360">
        <v>353</v>
      </c>
      <c r="F360">
        <v>353</v>
      </c>
      <c r="G360" s="7">
        <v>353</v>
      </c>
      <c r="H360" t="s">
        <v>77</v>
      </c>
      <c r="I360" t="s">
        <v>2320</v>
      </c>
      <c r="J360">
        <v>0</v>
      </c>
      <c r="K360">
        <v>0</v>
      </c>
      <c r="L360" t="s">
        <v>100</v>
      </c>
      <c r="M360" t="s">
        <v>2321</v>
      </c>
      <c r="N360">
        <v>220140465</v>
      </c>
      <c r="O360" t="s">
        <v>162</v>
      </c>
      <c r="P360">
        <v>14</v>
      </c>
      <c r="Q360" t="s">
        <v>162</v>
      </c>
      <c r="R360">
        <v>22</v>
      </c>
      <c r="S360" t="s">
        <v>162</v>
      </c>
      <c r="T360">
        <v>76010</v>
      </c>
      <c r="W360" s="6" t="s">
        <v>2323</v>
      </c>
      <c r="X360" t="s">
        <v>2322</v>
      </c>
      <c r="Y360" s="5">
        <v>43644</v>
      </c>
      <c r="Z360" s="5">
        <v>43812</v>
      </c>
      <c r="AA360" s="3" t="s">
        <v>2324</v>
      </c>
    </row>
    <row r="361" spans="1:27" x14ac:dyDescent="0.25">
      <c r="A361">
        <v>2019</v>
      </c>
      <c r="B361" s="5">
        <v>43472</v>
      </c>
      <c r="C361" s="5">
        <v>43812</v>
      </c>
      <c r="D361" t="s">
        <v>2319</v>
      </c>
      <c r="E361">
        <v>354</v>
      </c>
      <c r="F361">
        <v>354</v>
      </c>
      <c r="G361" s="7">
        <v>354</v>
      </c>
      <c r="H361" t="s">
        <v>77</v>
      </c>
      <c r="I361" t="s">
        <v>2320</v>
      </c>
      <c r="J361">
        <v>0</v>
      </c>
      <c r="K361">
        <v>0</v>
      </c>
      <c r="L361" t="s">
        <v>100</v>
      </c>
      <c r="M361" t="s">
        <v>2321</v>
      </c>
      <c r="N361">
        <v>220140465</v>
      </c>
      <c r="O361" t="s">
        <v>162</v>
      </c>
      <c r="P361">
        <v>14</v>
      </c>
      <c r="Q361" t="s">
        <v>162</v>
      </c>
      <c r="R361">
        <v>22</v>
      </c>
      <c r="S361" t="s">
        <v>162</v>
      </c>
      <c r="T361">
        <v>76010</v>
      </c>
      <c r="W361" s="6" t="s">
        <v>2323</v>
      </c>
      <c r="X361" t="s">
        <v>2322</v>
      </c>
      <c r="Y361" s="5">
        <v>43644</v>
      </c>
      <c r="Z361" s="5">
        <v>43812</v>
      </c>
      <c r="AA361" s="3" t="s">
        <v>2324</v>
      </c>
    </row>
    <row r="362" spans="1:27" x14ac:dyDescent="0.25">
      <c r="A362">
        <v>2019</v>
      </c>
      <c r="B362" s="5">
        <v>43472</v>
      </c>
      <c r="C362" s="5">
        <v>43812</v>
      </c>
      <c r="D362" t="s">
        <v>2319</v>
      </c>
      <c r="E362">
        <v>355</v>
      </c>
      <c r="F362">
        <v>355</v>
      </c>
      <c r="G362" s="7">
        <v>355</v>
      </c>
      <c r="H362" t="s">
        <v>77</v>
      </c>
      <c r="I362" t="s">
        <v>2320</v>
      </c>
      <c r="J362">
        <v>0</v>
      </c>
      <c r="K362">
        <v>0</v>
      </c>
      <c r="L362" t="s">
        <v>100</v>
      </c>
      <c r="M362" t="s">
        <v>2321</v>
      </c>
      <c r="N362">
        <v>220140465</v>
      </c>
      <c r="O362" t="s">
        <v>162</v>
      </c>
      <c r="P362">
        <v>14</v>
      </c>
      <c r="Q362" t="s">
        <v>162</v>
      </c>
      <c r="R362">
        <v>22</v>
      </c>
      <c r="S362" t="s">
        <v>162</v>
      </c>
      <c r="T362">
        <v>76010</v>
      </c>
      <c r="W362" s="6" t="s">
        <v>2323</v>
      </c>
      <c r="X362" t="s">
        <v>2322</v>
      </c>
      <c r="Y362" s="5">
        <v>43644</v>
      </c>
      <c r="Z362" s="5">
        <v>43812</v>
      </c>
      <c r="AA362" s="3" t="s">
        <v>2324</v>
      </c>
    </row>
    <row r="363" spans="1:27" x14ac:dyDescent="0.25">
      <c r="A363">
        <v>2019</v>
      </c>
      <c r="B363" s="5">
        <v>43472</v>
      </c>
      <c r="C363" s="5">
        <v>43812</v>
      </c>
      <c r="D363" t="s">
        <v>2319</v>
      </c>
      <c r="E363">
        <v>356</v>
      </c>
      <c r="F363">
        <v>356</v>
      </c>
      <c r="G363" s="7">
        <v>356</v>
      </c>
      <c r="H363" t="s">
        <v>77</v>
      </c>
      <c r="I363" t="s">
        <v>2320</v>
      </c>
      <c r="J363">
        <v>0</v>
      </c>
      <c r="K363">
        <v>0</v>
      </c>
      <c r="L363" t="s">
        <v>100</v>
      </c>
      <c r="M363" t="s">
        <v>2321</v>
      </c>
      <c r="N363">
        <v>220140465</v>
      </c>
      <c r="O363" t="s">
        <v>162</v>
      </c>
      <c r="P363">
        <v>14</v>
      </c>
      <c r="Q363" t="s">
        <v>162</v>
      </c>
      <c r="R363">
        <v>22</v>
      </c>
      <c r="S363" t="s">
        <v>162</v>
      </c>
      <c r="T363">
        <v>76010</v>
      </c>
      <c r="W363" s="6" t="s">
        <v>2323</v>
      </c>
      <c r="X363" t="s">
        <v>2322</v>
      </c>
      <c r="Y363" s="5">
        <v>43644</v>
      </c>
      <c r="Z363" s="5">
        <v>43812</v>
      </c>
      <c r="AA363" s="3" t="s">
        <v>2324</v>
      </c>
    </row>
    <row r="364" spans="1:27" x14ac:dyDescent="0.25">
      <c r="A364">
        <v>2019</v>
      </c>
      <c r="B364" s="5">
        <v>43472</v>
      </c>
      <c r="C364" s="5">
        <v>43812</v>
      </c>
      <c r="D364" t="s">
        <v>2319</v>
      </c>
      <c r="E364">
        <v>357</v>
      </c>
      <c r="F364">
        <v>357</v>
      </c>
      <c r="G364" s="7">
        <v>357</v>
      </c>
      <c r="H364" t="s">
        <v>77</v>
      </c>
      <c r="I364" t="s">
        <v>2320</v>
      </c>
      <c r="J364">
        <v>0</v>
      </c>
      <c r="K364">
        <v>0</v>
      </c>
      <c r="L364" t="s">
        <v>100</v>
      </c>
      <c r="M364" t="s">
        <v>2321</v>
      </c>
      <c r="N364">
        <v>220140465</v>
      </c>
      <c r="O364" t="s">
        <v>162</v>
      </c>
      <c r="P364">
        <v>14</v>
      </c>
      <c r="Q364" t="s">
        <v>162</v>
      </c>
      <c r="R364">
        <v>22</v>
      </c>
      <c r="S364" t="s">
        <v>162</v>
      </c>
      <c r="T364">
        <v>76010</v>
      </c>
      <c r="W364" s="6" t="s">
        <v>2323</v>
      </c>
      <c r="X364" t="s">
        <v>2322</v>
      </c>
      <c r="Y364" s="5">
        <v>43644</v>
      </c>
      <c r="Z364" s="5">
        <v>43812</v>
      </c>
      <c r="AA364" s="3" t="s">
        <v>2324</v>
      </c>
    </row>
    <row r="365" spans="1:27" x14ac:dyDescent="0.25">
      <c r="A365">
        <v>2019</v>
      </c>
      <c r="B365" s="5">
        <v>43472</v>
      </c>
      <c r="C365" s="5">
        <v>43812</v>
      </c>
      <c r="D365" t="s">
        <v>2319</v>
      </c>
      <c r="E365">
        <v>358</v>
      </c>
      <c r="F365">
        <v>358</v>
      </c>
      <c r="G365" s="7">
        <v>358</v>
      </c>
      <c r="H365" t="s">
        <v>77</v>
      </c>
      <c r="I365" t="s">
        <v>2320</v>
      </c>
      <c r="J365">
        <v>0</v>
      </c>
      <c r="K365">
        <v>0</v>
      </c>
      <c r="L365" t="s">
        <v>100</v>
      </c>
      <c r="M365" t="s">
        <v>2321</v>
      </c>
      <c r="N365">
        <v>220140465</v>
      </c>
      <c r="O365" t="s">
        <v>162</v>
      </c>
      <c r="P365">
        <v>14</v>
      </c>
      <c r="Q365" t="s">
        <v>162</v>
      </c>
      <c r="R365">
        <v>22</v>
      </c>
      <c r="S365" t="s">
        <v>162</v>
      </c>
      <c r="T365">
        <v>76010</v>
      </c>
      <c r="W365" s="6" t="s">
        <v>2323</v>
      </c>
      <c r="X365" t="s">
        <v>2322</v>
      </c>
      <c r="Y365" s="5">
        <v>43644</v>
      </c>
      <c r="Z365" s="5">
        <v>43812</v>
      </c>
      <c r="AA365" s="3" t="s">
        <v>2324</v>
      </c>
    </row>
    <row r="366" spans="1:27" x14ac:dyDescent="0.25">
      <c r="A366">
        <v>2019</v>
      </c>
      <c r="B366" s="5">
        <v>43472</v>
      </c>
      <c r="C366" s="5">
        <v>43812</v>
      </c>
      <c r="D366" t="s">
        <v>2319</v>
      </c>
      <c r="E366">
        <v>359</v>
      </c>
      <c r="F366">
        <v>359</v>
      </c>
      <c r="G366" s="7">
        <v>359</v>
      </c>
      <c r="H366" t="s">
        <v>77</v>
      </c>
      <c r="I366" t="s">
        <v>2320</v>
      </c>
      <c r="J366">
        <v>0</v>
      </c>
      <c r="K366">
        <v>0</v>
      </c>
      <c r="L366" t="s">
        <v>100</v>
      </c>
      <c r="M366" t="s">
        <v>2321</v>
      </c>
      <c r="N366">
        <v>220140465</v>
      </c>
      <c r="O366" t="s">
        <v>162</v>
      </c>
      <c r="P366">
        <v>14</v>
      </c>
      <c r="Q366" t="s">
        <v>162</v>
      </c>
      <c r="R366">
        <v>22</v>
      </c>
      <c r="S366" t="s">
        <v>162</v>
      </c>
      <c r="T366">
        <v>76010</v>
      </c>
      <c r="W366" s="6" t="s">
        <v>2323</v>
      </c>
      <c r="X366" t="s">
        <v>2322</v>
      </c>
      <c r="Y366" s="5">
        <v>43644</v>
      </c>
      <c r="Z366" s="5">
        <v>43812</v>
      </c>
      <c r="AA366" s="3" t="s">
        <v>2324</v>
      </c>
    </row>
    <row r="367" spans="1:27" x14ac:dyDescent="0.25">
      <c r="A367">
        <v>2019</v>
      </c>
      <c r="B367" s="5">
        <v>43472</v>
      </c>
      <c r="C367" s="5">
        <v>43812</v>
      </c>
      <c r="D367" t="s">
        <v>2319</v>
      </c>
      <c r="E367">
        <v>360</v>
      </c>
      <c r="F367">
        <v>360</v>
      </c>
      <c r="G367" s="7">
        <v>360</v>
      </c>
      <c r="H367" t="s">
        <v>77</v>
      </c>
      <c r="I367" t="s">
        <v>2320</v>
      </c>
      <c r="J367">
        <v>0</v>
      </c>
      <c r="K367">
        <v>0</v>
      </c>
      <c r="L367" t="s">
        <v>100</v>
      </c>
      <c r="M367" t="s">
        <v>2321</v>
      </c>
      <c r="N367">
        <v>220140465</v>
      </c>
      <c r="O367" t="s">
        <v>162</v>
      </c>
      <c r="P367">
        <v>14</v>
      </c>
      <c r="Q367" t="s">
        <v>162</v>
      </c>
      <c r="R367">
        <v>22</v>
      </c>
      <c r="S367" t="s">
        <v>162</v>
      </c>
      <c r="T367">
        <v>76010</v>
      </c>
      <c r="W367" s="6" t="s">
        <v>2323</v>
      </c>
      <c r="X367" t="s">
        <v>2322</v>
      </c>
      <c r="Y367" s="5">
        <v>43644</v>
      </c>
      <c r="Z367" s="5">
        <v>43812</v>
      </c>
      <c r="AA367" s="3" t="s">
        <v>2324</v>
      </c>
    </row>
    <row r="368" spans="1:27" x14ac:dyDescent="0.25">
      <c r="A368">
        <v>2019</v>
      </c>
      <c r="B368" s="5">
        <v>43472</v>
      </c>
      <c r="C368" s="5">
        <v>43812</v>
      </c>
      <c r="D368" t="s">
        <v>2319</v>
      </c>
      <c r="E368">
        <v>361</v>
      </c>
      <c r="F368">
        <v>361</v>
      </c>
      <c r="G368" s="7">
        <v>361</v>
      </c>
      <c r="H368" t="s">
        <v>77</v>
      </c>
      <c r="I368" t="s">
        <v>2320</v>
      </c>
      <c r="J368">
        <v>0</v>
      </c>
      <c r="K368">
        <v>0</v>
      </c>
      <c r="L368" t="s">
        <v>100</v>
      </c>
      <c r="M368" t="s">
        <v>2321</v>
      </c>
      <c r="N368">
        <v>220140465</v>
      </c>
      <c r="O368" t="s">
        <v>162</v>
      </c>
      <c r="P368">
        <v>14</v>
      </c>
      <c r="Q368" t="s">
        <v>162</v>
      </c>
      <c r="R368">
        <v>22</v>
      </c>
      <c r="S368" t="s">
        <v>162</v>
      </c>
      <c r="T368">
        <v>76010</v>
      </c>
      <c r="W368" s="6" t="s">
        <v>2323</v>
      </c>
      <c r="X368" t="s">
        <v>2322</v>
      </c>
      <c r="Y368" s="5">
        <v>43644</v>
      </c>
      <c r="Z368" s="5">
        <v>43812</v>
      </c>
      <c r="AA368" s="3" t="s">
        <v>2324</v>
      </c>
    </row>
    <row r="369" spans="1:27" x14ac:dyDescent="0.25">
      <c r="A369">
        <v>2019</v>
      </c>
      <c r="B369" s="5">
        <v>43472</v>
      </c>
      <c r="C369" s="5">
        <v>43812</v>
      </c>
      <c r="D369" t="s">
        <v>2319</v>
      </c>
      <c r="E369">
        <v>362</v>
      </c>
      <c r="F369">
        <v>362</v>
      </c>
      <c r="G369" s="7">
        <v>362</v>
      </c>
      <c r="H369" t="s">
        <v>77</v>
      </c>
      <c r="I369" t="s">
        <v>2320</v>
      </c>
      <c r="J369">
        <v>0</v>
      </c>
      <c r="K369">
        <v>0</v>
      </c>
      <c r="L369" t="s">
        <v>100</v>
      </c>
      <c r="M369" t="s">
        <v>2321</v>
      </c>
      <c r="N369">
        <v>220140465</v>
      </c>
      <c r="O369" t="s">
        <v>162</v>
      </c>
      <c r="P369">
        <v>14</v>
      </c>
      <c r="Q369" t="s">
        <v>162</v>
      </c>
      <c r="R369">
        <v>22</v>
      </c>
      <c r="S369" t="s">
        <v>162</v>
      </c>
      <c r="T369">
        <v>76010</v>
      </c>
      <c r="W369" s="6" t="s">
        <v>2323</v>
      </c>
      <c r="X369" t="s">
        <v>2322</v>
      </c>
      <c r="Y369" s="5">
        <v>43644</v>
      </c>
      <c r="Z369" s="5">
        <v>43812</v>
      </c>
      <c r="AA369" s="3" t="s">
        <v>2324</v>
      </c>
    </row>
    <row r="370" spans="1:27" x14ac:dyDescent="0.25">
      <c r="A370">
        <v>2019</v>
      </c>
      <c r="B370" s="5">
        <v>43472</v>
      </c>
      <c r="C370" s="5">
        <v>43812</v>
      </c>
      <c r="D370" t="s">
        <v>2319</v>
      </c>
      <c r="E370">
        <v>363</v>
      </c>
      <c r="F370">
        <v>363</v>
      </c>
      <c r="G370" s="7">
        <v>363</v>
      </c>
      <c r="H370" t="s">
        <v>77</v>
      </c>
      <c r="I370" t="s">
        <v>2320</v>
      </c>
      <c r="J370">
        <v>0</v>
      </c>
      <c r="K370">
        <v>0</v>
      </c>
      <c r="L370" t="s">
        <v>100</v>
      </c>
      <c r="M370" t="s">
        <v>2321</v>
      </c>
      <c r="N370">
        <v>220140465</v>
      </c>
      <c r="O370" t="s">
        <v>162</v>
      </c>
      <c r="P370">
        <v>14</v>
      </c>
      <c r="Q370" t="s">
        <v>162</v>
      </c>
      <c r="R370">
        <v>22</v>
      </c>
      <c r="S370" t="s">
        <v>162</v>
      </c>
      <c r="T370">
        <v>76010</v>
      </c>
      <c r="W370" s="6" t="s">
        <v>2323</v>
      </c>
      <c r="X370" t="s">
        <v>2322</v>
      </c>
      <c r="Y370" s="5">
        <v>43644</v>
      </c>
      <c r="Z370" s="5">
        <v>43812</v>
      </c>
      <c r="AA370" s="3" t="s">
        <v>2324</v>
      </c>
    </row>
    <row r="371" spans="1:27" x14ac:dyDescent="0.25">
      <c r="A371">
        <v>2019</v>
      </c>
      <c r="B371" s="5">
        <v>43472</v>
      </c>
      <c r="C371" s="5">
        <v>43812</v>
      </c>
      <c r="D371" t="s">
        <v>2319</v>
      </c>
      <c r="E371">
        <v>364</v>
      </c>
      <c r="F371">
        <v>364</v>
      </c>
      <c r="G371" s="7">
        <v>364</v>
      </c>
      <c r="H371" t="s">
        <v>77</v>
      </c>
      <c r="I371" t="s">
        <v>2320</v>
      </c>
      <c r="J371">
        <v>0</v>
      </c>
      <c r="K371">
        <v>0</v>
      </c>
      <c r="L371" t="s">
        <v>100</v>
      </c>
      <c r="M371" t="s">
        <v>2321</v>
      </c>
      <c r="N371">
        <v>220140465</v>
      </c>
      <c r="O371" t="s">
        <v>162</v>
      </c>
      <c r="P371">
        <v>14</v>
      </c>
      <c r="Q371" t="s">
        <v>162</v>
      </c>
      <c r="R371">
        <v>22</v>
      </c>
      <c r="S371" t="s">
        <v>162</v>
      </c>
      <c r="T371">
        <v>76010</v>
      </c>
      <c r="W371" s="6" t="s">
        <v>2323</v>
      </c>
      <c r="X371" t="s">
        <v>2322</v>
      </c>
      <c r="Y371" s="5">
        <v>43644</v>
      </c>
      <c r="Z371" s="5">
        <v>43812</v>
      </c>
      <c r="AA371" s="3" t="s">
        <v>2324</v>
      </c>
    </row>
    <row r="372" spans="1:27" x14ac:dyDescent="0.25">
      <c r="A372">
        <v>2019</v>
      </c>
      <c r="B372" s="5">
        <v>43472</v>
      </c>
      <c r="C372" s="5">
        <v>43812</v>
      </c>
      <c r="D372" t="s">
        <v>2319</v>
      </c>
      <c r="E372">
        <v>365</v>
      </c>
      <c r="F372">
        <v>365</v>
      </c>
      <c r="G372" s="7">
        <v>365</v>
      </c>
      <c r="H372" t="s">
        <v>77</v>
      </c>
      <c r="I372" t="s">
        <v>2320</v>
      </c>
      <c r="J372">
        <v>0</v>
      </c>
      <c r="K372">
        <v>0</v>
      </c>
      <c r="L372" t="s">
        <v>100</v>
      </c>
      <c r="M372" t="s">
        <v>2321</v>
      </c>
      <c r="N372">
        <v>220140465</v>
      </c>
      <c r="O372" t="s">
        <v>162</v>
      </c>
      <c r="P372">
        <v>14</v>
      </c>
      <c r="Q372" t="s">
        <v>162</v>
      </c>
      <c r="R372">
        <v>22</v>
      </c>
      <c r="S372" t="s">
        <v>162</v>
      </c>
      <c r="T372">
        <v>76010</v>
      </c>
      <c r="W372" s="6" t="s">
        <v>2323</v>
      </c>
      <c r="X372" t="s">
        <v>2322</v>
      </c>
      <c r="Y372" s="5">
        <v>43644</v>
      </c>
      <c r="Z372" s="5">
        <v>43812</v>
      </c>
      <c r="AA372" s="3" t="s">
        <v>2324</v>
      </c>
    </row>
    <row r="373" spans="1:27" x14ac:dyDescent="0.25">
      <c r="A373">
        <v>2019</v>
      </c>
      <c r="B373" s="5">
        <v>43472</v>
      </c>
      <c r="C373" s="5">
        <v>43812</v>
      </c>
      <c r="D373" t="s">
        <v>2319</v>
      </c>
      <c r="E373">
        <v>366</v>
      </c>
      <c r="F373">
        <v>366</v>
      </c>
      <c r="G373" s="7">
        <v>366</v>
      </c>
      <c r="H373" t="s">
        <v>77</v>
      </c>
      <c r="I373" t="s">
        <v>2320</v>
      </c>
      <c r="J373">
        <v>0</v>
      </c>
      <c r="K373">
        <v>0</v>
      </c>
      <c r="L373" t="s">
        <v>100</v>
      </c>
      <c r="M373" t="s">
        <v>2321</v>
      </c>
      <c r="N373">
        <v>220140465</v>
      </c>
      <c r="O373" t="s">
        <v>162</v>
      </c>
      <c r="P373">
        <v>14</v>
      </c>
      <c r="Q373" t="s">
        <v>162</v>
      </c>
      <c r="R373">
        <v>22</v>
      </c>
      <c r="S373" t="s">
        <v>162</v>
      </c>
      <c r="T373">
        <v>76010</v>
      </c>
      <c r="W373" s="6" t="s">
        <v>2323</v>
      </c>
      <c r="X373" t="s">
        <v>2322</v>
      </c>
      <c r="Y373" s="5">
        <v>43644</v>
      </c>
      <c r="Z373" s="5">
        <v>43812</v>
      </c>
      <c r="AA373" s="3" t="s">
        <v>2324</v>
      </c>
    </row>
    <row r="374" spans="1:27" x14ac:dyDescent="0.25">
      <c r="A374">
        <v>2019</v>
      </c>
      <c r="B374" s="5">
        <v>43472</v>
      </c>
      <c r="C374" s="5">
        <v>43812</v>
      </c>
      <c r="D374" t="s">
        <v>2319</v>
      </c>
      <c r="E374">
        <v>367</v>
      </c>
      <c r="F374">
        <v>367</v>
      </c>
      <c r="G374" s="7">
        <v>367</v>
      </c>
      <c r="H374" t="s">
        <v>77</v>
      </c>
      <c r="I374" t="s">
        <v>2320</v>
      </c>
      <c r="J374">
        <v>0</v>
      </c>
      <c r="K374">
        <v>0</v>
      </c>
      <c r="L374" t="s">
        <v>100</v>
      </c>
      <c r="M374" t="s">
        <v>2321</v>
      </c>
      <c r="N374">
        <v>220140465</v>
      </c>
      <c r="O374" t="s">
        <v>162</v>
      </c>
      <c r="P374">
        <v>14</v>
      </c>
      <c r="Q374" t="s">
        <v>162</v>
      </c>
      <c r="R374">
        <v>22</v>
      </c>
      <c r="S374" t="s">
        <v>162</v>
      </c>
      <c r="T374">
        <v>76010</v>
      </c>
      <c r="W374" s="6" t="s">
        <v>2323</v>
      </c>
      <c r="X374" t="s">
        <v>2322</v>
      </c>
      <c r="Y374" s="5">
        <v>43644</v>
      </c>
      <c r="Z374" s="5">
        <v>43812</v>
      </c>
      <c r="AA374" s="3" t="s">
        <v>2324</v>
      </c>
    </row>
    <row r="375" spans="1:27" x14ac:dyDescent="0.25">
      <c r="A375">
        <v>2019</v>
      </c>
      <c r="B375" s="5">
        <v>43472</v>
      </c>
      <c r="C375" s="5">
        <v>43812</v>
      </c>
      <c r="D375" t="s">
        <v>2319</v>
      </c>
      <c r="E375">
        <v>368</v>
      </c>
      <c r="F375">
        <v>368</v>
      </c>
      <c r="G375" s="7">
        <v>368</v>
      </c>
      <c r="H375" t="s">
        <v>77</v>
      </c>
      <c r="I375" t="s">
        <v>2320</v>
      </c>
      <c r="J375">
        <v>0</v>
      </c>
      <c r="K375">
        <v>0</v>
      </c>
      <c r="L375" t="s">
        <v>100</v>
      </c>
      <c r="M375" t="s">
        <v>2321</v>
      </c>
      <c r="N375">
        <v>220140465</v>
      </c>
      <c r="O375" t="s">
        <v>162</v>
      </c>
      <c r="P375">
        <v>14</v>
      </c>
      <c r="Q375" t="s">
        <v>162</v>
      </c>
      <c r="R375">
        <v>22</v>
      </c>
      <c r="S375" t="s">
        <v>162</v>
      </c>
      <c r="T375">
        <v>76010</v>
      </c>
      <c r="W375" s="6" t="s">
        <v>2323</v>
      </c>
      <c r="X375" t="s">
        <v>2322</v>
      </c>
      <c r="Y375" s="5">
        <v>43644</v>
      </c>
      <c r="Z375" s="5">
        <v>43812</v>
      </c>
      <c r="AA375" s="3" t="s">
        <v>2324</v>
      </c>
    </row>
    <row r="376" spans="1:27" x14ac:dyDescent="0.25">
      <c r="A376">
        <v>2019</v>
      </c>
      <c r="B376" s="5">
        <v>43472</v>
      </c>
      <c r="C376" s="5">
        <v>43812</v>
      </c>
      <c r="D376" t="s">
        <v>2319</v>
      </c>
      <c r="E376">
        <v>369</v>
      </c>
      <c r="F376">
        <v>369</v>
      </c>
      <c r="G376" s="7">
        <v>369</v>
      </c>
      <c r="H376" t="s">
        <v>77</v>
      </c>
      <c r="I376" t="s">
        <v>2320</v>
      </c>
      <c r="J376">
        <v>0</v>
      </c>
      <c r="K376">
        <v>0</v>
      </c>
      <c r="L376" t="s">
        <v>100</v>
      </c>
      <c r="M376" t="s">
        <v>2321</v>
      </c>
      <c r="N376">
        <v>220140465</v>
      </c>
      <c r="O376" t="s">
        <v>162</v>
      </c>
      <c r="P376">
        <v>14</v>
      </c>
      <c r="Q376" t="s">
        <v>162</v>
      </c>
      <c r="R376">
        <v>22</v>
      </c>
      <c r="S376" t="s">
        <v>162</v>
      </c>
      <c r="T376">
        <v>76010</v>
      </c>
      <c r="W376" s="6" t="s">
        <v>2323</v>
      </c>
      <c r="X376" t="s">
        <v>2322</v>
      </c>
      <c r="Y376" s="5">
        <v>43644</v>
      </c>
      <c r="Z376" s="5">
        <v>43812</v>
      </c>
      <c r="AA376" s="3" t="s">
        <v>2324</v>
      </c>
    </row>
    <row r="377" spans="1:27" x14ac:dyDescent="0.25">
      <c r="A377">
        <v>2019</v>
      </c>
      <c r="B377" s="5">
        <v>43472</v>
      </c>
      <c r="C377" s="5">
        <v>43812</v>
      </c>
      <c r="D377" t="s">
        <v>2319</v>
      </c>
      <c r="E377">
        <v>370</v>
      </c>
      <c r="F377">
        <v>370</v>
      </c>
      <c r="G377" s="7">
        <v>370</v>
      </c>
      <c r="H377" t="s">
        <v>77</v>
      </c>
      <c r="I377" t="s">
        <v>2320</v>
      </c>
      <c r="J377">
        <v>0</v>
      </c>
      <c r="K377">
        <v>0</v>
      </c>
      <c r="L377" t="s">
        <v>100</v>
      </c>
      <c r="M377" t="s">
        <v>2321</v>
      </c>
      <c r="N377">
        <v>220140465</v>
      </c>
      <c r="O377" t="s">
        <v>162</v>
      </c>
      <c r="P377">
        <v>14</v>
      </c>
      <c r="Q377" t="s">
        <v>162</v>
      </c>
      <c r="R377">
        <v>22</v>
      </c>
      <c r="S377" t="s">
        <v>162</v>
      </c>
      <c r="T377">
        <v>76010</v>
      </c>
      <c r="W377" s="6" t="s">
        <v>2323</v>
      </c>
      <c r="X377" t="s">
        <v>2322</v>
      </c>
      <c r="Y377" s="5">
        <v>43644</v>
      </c>
      <c r="Z377" s="5">
        <v>43812</v>
      </c>
      <c r="AA377" s="3" t="s">
        <v>2324</v>
      </c>
    </row>
    <row r="378" spans="1:27" x14ac:dyDescent="0.25">
      <c r="A378">
        <v>2019</v>
      </c>
      <c r="B378" s="5">
        <v>43472</v>
      </c>
      <c r="C378" s="5">
        <v>43812</v>
      </c>
      <c r="D378" t="s">
        <v>2319</v>
      </c>
      <c r="E378">
        <v>371</v>
      </c>
      <c r="F378">
        <v>371</v>
      </c>
      <c r="G378" s="7">
        <v>371</v>
      </c>
      <c r="H378" t="s">
        <v>77</v>
      </c>
      <c r="I378" t="s">
        <v>2320</v>
      </c>
      <c r="J378">
        <v>0</v>
      </c>
      <c r="K378">
        <v>0</v>
      </c>
      <c r="L378" t="s">
        <v>100</v>
      </c>
      <c r="M378" t="s">
        <v>2321</v>
      </c>
      <c r="N378">
        <v>220140465</v>
      </c>
      <c r="O378" t="s">
        <v>162</v>
      </c>
      <c r="P378">
        <v>14</v>
      </c>
      <c r="Q378" t="s">
        <v>162</v>
      </c>
      <c r="R378">
        <v>22</v>
      </c>
      <c r="S378" t="s">
        <v>162</v>
      </c>
      <c r="T378">
        <v>76010</v>
      </c>
      <c r="W378" s="6" t="s">
        <v>2323</v>
      </c>
      <c r="X378" t="s">
        <v>2322</v>
      </c>
      <c r="Y378" s="5">
        <v>43644</v>
      </c>
      <c r="Z378" s="5">
        <v>43812</v>
      </c>
      <c r="AA378" s="3" t="s">
        <v>2324</v>
      </c>
    </row>
    <row r="379" spans="1:27" x14ac:dyDescent="0.25">
      <c r="A379">
        <v>2019</v>
      </c>
      <c r="B379" s="5">
        <v>43472</v>
      </c>
      <c r="C379" s="5">
        <v>43812</v>
      </c>
      <c r="D379" t="s">
        <v>2319</v>
      </c>
      <c r="E379">
        <v>372</v>
      </c>
      <c r="F379">
        <v>372</v>
      </c>
      <c r="G379" s="7">
        <v>372</v>
      </c>
      <c r="H379" t="s">
        <v>77</v>
      </c>
      <c r="I379" t="s">
        <v>2320</v>
      </c>
      <c r="J379">
        <v>0</v>
      </c>
      <c r="K379">
        <v>0</v>
      </c>
      <c r="L379" t="s">
        <v>100</v>
      </c>
      <c r="M379" t="s">
        <v>2321</v>
      </c>
      <c r="N379">
        <v>220140465</v>
      </c>
      <c r="O379" t="s">
        <v>162</v>
      </c>
      <c r="P379">
        <v>14</v>
      </c>
      <c r="Q379" t="s">
        <v>162</v>
      </c>
      <c r="R379">
        <v>22</v>
      </c>
      <c r="S379" t="s">
        <v>162</v>
      </c>
      <c r="T379">
        <v>76010</v>
      </c>
      <c r="W379" s="6" t="s">
        <v>2323</v>
      </c>
      <c r="X379" t="s">
        <v>2322</v>
      </c>
      <c r="Y379" s="5">
        <v>43644</v>
      </c>
      <c r="Z379" s="5">
        <v>43812</v>
      </c>
      <c r="AA379" s="3" t="s">
        <v>2324</v>
      </c>
    </row>
    <row r="380" spans="1:27" x14ac:dyDescent="0.25">
      <c r="A380">
        <v>2019</v>
      </c>
      <c r="B380" s="5">
        <v>43472</v>
      </c>
      <c r="C380" s="5">
        <v>43812</v>
      </c>
      <c r="D380" t="s">
        <v>2319</v>
      </c>
      <c r="E380">
        <v>373</v>
      </c>
      <c r="F380">
        <v>373</v>
      </c>
      <c r="G380" s="7">
        <v>373</v>
      </c>
      <c r="H380" t="s">
        <v>77</v>
      </c>
      <c r="I380" t="s">
        <v>2320</v>
      </c>
      <c r="J380">
        <v>0</v>
      </c>
      <c r="K380">
        <v>0</v>
      </c>
      <c r="L380" t="s">
        <v>100</v>
      </c>
      <c r="M380" t="s">
        <v>2321</v>
      </c>
      <c r="N380">
        <v>220140465</v>
      </c>
      <c r="O380" t="s">
        <v>162</v>
      </c>
      <c r="P380">
        <v>14</v>
      </c>
      <c r="Q380" t="s">
        <v>162</v>
      </c>
      <c r="R380">
        <v>22</v>
      </c>
      <c r="S380" t="s">
        <v>162</v>
      </c>
      <c r="T380">
        <v>76010</v>
      </c>
      <c r="W380" s="6" t="s">
        <v>2323</v>
      </c>
      <c r="X380" t="s">
        <v>2322</v>
      </c>
      <c r="Y380" s="5">
        <v>43644</v>
      </c>
      <c r="Z380" s="5">
        <v>43812</v>
      </c>
      <c r="AA380" s="3" t="s">
        <v>2324</v>
      </c>
    </row>
    <row r="381" spans="1:27" x14ac:dyDescent="0.25">
      <c r="A381">
        <v>2019</v>
      </c>
      <c r="B381" s="5">
        <v>43472</v>
      </c>
      <c r="C381" s="5">
        <v>43812</v>
      </c>
      <c r="D381" t="s">
        <v>2319</v>
      </c>
      <c r="E381">
        <v>374</v>
      </c>
      <c r="F381">
        <v>374</v>
      </c>
      <c r="G381" s="7">
        <v>374</v>
      </c>
      <c r="H381" t="s">
        <v>77</v>
      </c>
      <c r="I381" t="s">
        <v>2320</v>
      </c>
      <c r="J381">
        <v>0</v>
      </c>
      <c r="K381">
        <v>0</v>
      </c>
      <c r="L381" t="s">
        <v>100</v>
      </c>
      <c r="M381" t="s">
        <v>2321</v>
      </c>
      <c r="N381">
        <v>220140465</v>
      </c>
      <c r="O381" t="s">
        <v>162</v>
      </c>
      <c r="P381">
        <v>14</v>
      </c>
      <c r="Q381" t="s">
        <v>162</v>
      </c>
      <c r="R381">
        <v>22</v>
      </c>
      <c r="S381" t="s">
        <v>162</v>
      </c>
      <c r="T381">
        <v>76010</v>
      </c>
      <c r="W381" s="6" t="s">
        <v>2323</v>
      </c>
      <c r="X381" t="s">
        <v>2322</v>
      </c>
      <c r="Y381" s="5">
        <v>43644</v>
      </c>
      <c r="Z381" s="5">
        <v>43812</v>
      </c>
      <c r="AA381" s="3" t="s">
        <v>2324</v>
      </c>
    </row>
    <row r="382" spans="1:27" x14ac:dyDescent="0.25">
      <c r="A382">
        <v>2019</v>
      </c>
      <c r="B382" s="5">
        <v>43472</v>
      </c>
      <c r="C382" s="5">
        <v>43812</v>
      </c>
      <c r="D382" t="s">
        <v>2319</v>
      </c>
      <c r="E382">
        <v>375</v>
      </c>
      <c r="F382">
        <v>375</v>
      </c>
      <c r="G382" s="7">
        <v>375</v>
      </c>
      <c r="H382" t="s">
        <v>77</v>
      </c>
      <c r="I382" t="s">
        <v>2320</v>
      </c>
      <c r="J382">
        <v>0</v>
      </c>
      <c r="K382">
        <v>0</v>
      </c>
      <c r="L382" t="s">
        <v>100</v>
      </c>
      <c r="M382" t="s">
        <v>2321</v>
      </c>
      <c r="N382">
        <v>220140465</v>
      </c>
      <c r="O382" t="s">
        <v>162</v>
      </c>
      <c r="P382">
        <v>14</v>
      </c>
      <c r="Q382" t="s">
        <v>162</v>
      </c>
      <c r="R382">
        <v>22</v>
      </c>
      <c r="S382" t="s">
        <v>162</v>
      </c>
      <c r="T382">
        <v>76010</v>
      </c>
      <c r="W382" s="6" t="s">
        <v>2323</v>
      </c>
      <c r="X382" t="s">
        <v>2322</v>
      </c>
      <c r="Y382" s="5">
        <v>43644</v>
      </c>
      <c r="Z382" s="5">
        <v>43812</v>
      </c>
      <c r="AA382" s="3" t="s">
        <v>2324</v>
      </c>
    </row>
    <row r="383" spans="1:27" x14ac:dyDescent="0.25">
      <c r="A383">
        <v>2019</v>
      </c>
      <c r="B383" s="5">
        <v>43472</v>
      </c>
      <c r="C383" s="5">
        <v>43812</v>
      </c>
      <c r="D383" t="s">
        <v>2319</v>
      </c>
      <c r="E383">
        <v>376</v>
      </c>
      <c r="F383">
        <v>376</v>
      </c>
      <c r="G383" s="7">
        <v>376</v>
      </c>
      <c r="H383" t="s">
        <v>77</v>
      </c>
      <c r="I383" t="s">
        <v>2320</v>
      </c>
      <c r="J383">
        <v>0</v>
      </c>
      <c r="K383">
        <v>0</v>
      </c>
      <c r="L383" t="s">
        <v>100</v>
      </c>
      <c r="M383" t="s">
        <v>2321</v>
      </c>
      <c r="N383">
        <v>220140465</v>
      </c>
      <c r="O383" t="s">
        <v>162</v>
      </c>
      <c r="P383">
        <v>14</v>
      </c>
      <c r="Q383" t="s">
        <v>162</v>
      </c>
      <c r="R383">
        <v>22</v>
      </c>
      <c r="S383" t="s">
        <v>162</v>
      </c>
      <c r="T383">
        <v>76010</v>
      </c>
      <c r="W383" s="6" t="s">
        <v>2323</v>
      </c>
      <c r="X383" t="s">
        <v>2322</v>
      </c>
      <c r="Y383" s="5">
        <v>43644</v>
      </c>
      <c r="Z383" s="5">
        <v>43812</v>
      </c>
      <c r="AA383" s="3" t="s">
        <v>2324</v>
      </c>
    </row>
    <row r="384" spans="1:27" x14ac:dyDescent="0.25">
      <c r="A384">
        <v>2019</v>
      </c>
      <c r="B384" s="5">
        <v>43472</v>
      </c>
      <c r="C384" s="5">
        <v>43812</v>
      </c>
      <c r="D384" t="s">
        <v>2319</v>
      </c>
      <c r="E384">
        <v>377</v>
      </c>
      <c r="F384">
        <v>377</v>
      </c>
      <c r="G384" s="7">
        <v>377</v>
      </c>
      <c r="H384" t="s">
        <v>77</v>
      </c>
      <c r="I384" t="s">
        <v>2320</v>
      </c>
      <c r="J384">
        <v>0</v>
      </c>
      <c r="K384">
        <v>0</v>
      </c>
      <c r="L384" t="s">
        <v>100</v>
      </c>
      <c r="M384" t="s">
        <v>2321</v>
      </c>
      <c r="N384">
        <v>220140465</v>
      </c>
      <c r="O384" t="s">
        <v>162</v>
      </c>
      <c r="P384">
        <v>14</v>
      </c>
      <c r="Q384" t="s">
        <v>162</v>
      </c>
      <c r="R384">
        <v>22</v>
      </c>
      <c r="S384" t="s">
        <v>162</v>
      </c>
      <c r="T384">
        <v>76010</v>
      </c>
      <c r="W384" s="6" t="s">
        <v>2323</v>
      </c>
      <c r="X384" t="s">
        <v>2322</v>
      </c>
      <c r="Y384" s="5">
        <v>43644</v>
      </c>
      <c r="Z384" s="5">
        <v>43812</v>
      </c>
      <c r="AA384" s="3" t="s">
        <v>2324</v>
      </c>
    </row>
    <row r="385" spans="1:27" x14ac:dyDescent="0.25">
      <c r="A385">
        <v>2019</v>
      </c>
      <c r="B385" s="5">
        <v>43472</v>
      </c>
      <c r="C385" s="5">
        <v>43812</v>
      </c>
      <c r="D385" t="s">
        <v>2319</v>
      </c>
      <c r="E385">
        <v>378</v>
      </c>
      <c r="F385">
        <v>378</v>
      </c>
      <c r="G385" s="7">
        <v>378</v>
      </c>
      <c r="H385" t="s">
        <v>77</v>
      </c>
      <c r="I385" t="s">
        <v>2320</v>
      </c>
      <c r="J385">
        <v>0</v>
      </c>
      <c r="K385">
        <v>0</v>
      </c>
      <c r="L385" t="s">
        <v>100</v>
      </c>
      <c r="M385" t="s">
        <v>2321</v>
      </c>
      <c r="N385">
        <v>220140465</v>
      </c>
      <c r="O385" t="s">
        <v>162</v>
      </c>
      <c r="P385">
        <v>14</v>
      </c>
      <c r="Q385" t="s">
        <v>162</v>
      </c>
      <c r="R385">
        <v>22</v>
      </c>
      <c r="S385" t="s">
        <v>162</v>
      </c>
      <c r="T385">
        <v>76010</v>
      </c>
      <c r="W385" s="6" t="s">
        <v>2323</v>
      </c>
      <c r="X385" t="s">
        <v>2322</v>
      </c>
      <c r="Y385" s="5">
        <v>43644</v>
      </c>
      <c r="Z385" s="5">
        <v>43812</v>
      </c>
      <c r="AA385" s="3" t="s">
        <v>2324</v>
      </c>
    </row>
    <row r="386" spans="1:27" x14ac:dyDescent="0.25">
      <c r="A386">
        <v>2019</v>
      </c>
      <c r="B386" s="5">
        <v>43472</v>
      </c>
      <c r="C386" s="5">
        <v>43812</v>
      </c>
      <c r="D386" t="s">
        <v>2319</v>
      </c>
      <c r="E386">
        <v>379</v>
      </c>
      <c r="F386">
        <v>379</v>
      </c>
      <c r="G386" s="7">
        <v>379</v>
      </c>
      <c r="H386" t="s">
        <v>77</v>
      </c>
      <c r="I386" t="s">
        <v>2320</v>
      </c>
      <c r="J386">
        <v>0</v>
      </c>
      <c r="K386">
        <v>0</v>
      </c>
      <c r="L386" t="s">
        <v>100</v>
      </c>
      <c r="M386" t="s">
        <v>2321</v>
      </c>
      <c r="N386">
        <v>220140465</v>
      </c>
      <c r="O386" t="s">
        <v>162</v>
      </c>
      <c r="P386">
        <v>14</v>
      </c>
      <c r="Q386" t="s">
        <v>162</v>
      </c>
      <c r="R386">
        <v>22</v>
      </c>
      <c r="S386" t="s">
        <v>162</v>
      </c>
      <c r="T386">
        <v>76010</v>
      </c>
      <c r="W386" s="6" t="s">
        <v>2323</v>
      </c>
      <c r="X386" t="s">
        <v>2322</v>
      </c>
      <c r="Y386" s="5">
        <v>43644</v>
      </c>
      <c r="Z386" s="5">
        <v>43812</v>
      </c>
      <c r="AA386" s="3" t="s">
        <v>2324</v>
      </c>
    </row>
    <row r="387" spans="1:27" x14ac:dyDescent="0.25">
      <c r="A387">
        <v>2019</v>
      </c>
      <c r="B387" s="5">
        <v>43472</v>
      </c>
      <c r="C387" s="5">
        <v>43812</v>
      </c>
      <c r="D387" t="s">
        <v>2319</v>
      </c>
      <c r="E387">
        <v>380</v>
      </c>
      <c r="F387">
        <v>380</v>
      </c>
      <c r="G387" s="7">
        <v>380</v>
      </c>
      <c r="H387" t="s">
        <v>77</v>
      </c>
      <c r="I387" t="s">
        <v>2320</v>
      </c>
      <c r="J387">
        <v>0</v>
      </c>
      <c r="K387">
        <v>0</v>
      </c>
      <c r="L387" t="s">
        <v>100</v>
      </c>
      <c r="M387" t="s">
        <v>2321</v>
      </c>
      <c r="N387">
        <v>220140465</v>
      </c>
      <c r="O387" t="s">
        <v>162</v>
      </c>
      <c r="P387">
        <v>14</v>
      </c>
      <c r="Q387" t="s">
        <v>162</v>
      </c>
      <c r="R387">
        <v>22</v>
      </c>
      <c r="S387" t="s">
        <v>162</v>
      </c>
      <c r="T387">
        <v>76010</v>
      </c>
      <c r="W387" s="6" t="s">
        <v>2323</v>
      </c>
      <c r="X387" t="s">
        <v>2322</v>
      </c>
      <c r="Y387" s="5">
        <v>43644</v>
      </c>
      <c r="Z387" s="5">
        <v>43812</v>
      </c>
      <c r="AA387" s="3" t="s">
        <v>2324</v>
      </c>
    </row>
    <row r="388" spans="1:27" x14ac:dyDescent="0.25">
      <c r="A388">
        <v>2019</v>
      </c>
      <c r="B388" s="5">
        <v>43472</v>
      </c>
      <c r="C388" s="5">
        <v>43812</v>
      </c>
      <c r="D388" t="s">
        <v>2319</v>
      </c>
      <c r="E388">
        <v>381</v>
      </c>
      <c r="F388">
        <v>381</v>
      </c>
      <c r="G388" s="7">
        <v>381</v>
      </c>
      <c r="H388" t="s">
        <v>77</v>
      </c>
      <c r="I388" t="s">
        <v>2320</v>
      </c>
      <c r="J388">
        <v>0</v>
      </c>
      <c r="K388">
        <v>0</v>
      </c>
      <c r="L388" t="s">
        <v>100</v>
      </c>
      <c r="M388" t="s">
        <v>2321</v>
      </c>
      <c r="N388">
        <v>220140465</v>
      </c>
      <c r="O388" t="s">
        <v>162</v>
      </c>
      <c r="P388">
        <v>14</v>
      </c>
      <c r="Q388" t="s">
        <v>162</v>
      </c>
      <c r="R388">
        <v>22</v>
      </c>
      <c r="S388" t="s">
        <v>162</v>
      </c>
      <c r="T388">
        <v>76010</v>
      </c>
      <c r="W388" s="6" t="s">
        <v>2323</v>
      </c>
      <c r="X388" t="s">
        <v>2322</v>
      </c>
      <c r="Y388" s="5">
        <v>43644</v>
      </c>
      <c r="Z388" s="5">
        <v>43812</v>
      </c>
      <c r="AA388" s="3" t="s">
        <v>2324</v>
      </c>
    </row>
    <row r="389" spans="1:27" x14ac:dyDescent="0.25">
      <c r="A389">
        <v>2019</v>
      </c>
      <c r="B389" s="5">
        <v>43472</v>
      </c>
      <c r="C389" s="5">
        <v>43812</v>
      </c>
      <c r="D389" t="s">
        <v>2319</v>
      </c>
      <c r="E389">
        <v>382</v>
      </c>
      <c r="F389">
        <v>382</v>
      </c>
      <c r="G389" s="7">
        <v>382</v>
      </c>
      <c r="H389" t="s">
        <v>77</v>
      </c>
      <c r="I389" t="s">
        <v>2320</v>
      </c>
      <c r="J389">
        <v>0</v>
      </c>
      <c r="K389">
        <v>0</v>
      </c>
      <c r="L389" t="s">
        <v>100</v>
      </c>
      <c r="M389" t="s">
        <v>2321</v>
      </c>
      <c r="N389">
        <v>220140465</v>
      </c>
      <c r="O389" t="s">
        <v>162</v>
      </c>
      <c r="P389">
        <v>14</v>
      </c>
      <c r="Q389" t="s">
        <v>162</v>
      </c>
      <c r="R389">
        <v>22</v>
      </c>
      <c r="S389" t="s">
        <v>162</v>
      </c>
      <c r="T389">
        <v>76010</v>
      </c>
      <c r="W389" s="6" t="s">
        <v>2323</v>
      </c>
      <c r="X389" t="s">
        <v>2322</v>
      </c>
      <c r="Y389" s="5">
        <v>43644</v>
      </c>
      <c r="Z389" s="5">
        <v>43812</v>
      </c>
      <c r="AA389" s="3" t="s">
        <v>2324</v>
      </c>
    </row>
    <row r="390" spans="1:27" x14ac:dyDescent="0.25">
      <c r="A390">
        <v>2019</v>
      </c>
      <c r="B390" s="5">
        <v>43472</v>
      </c>
      <c r="C390" s="5">
        <v>43812</v>
      </c>
      <c r="D390" t="s">
        <v>2319</v>
      </c>
      <c r="E390">
        <v>383</v>
      </c>
      <c r="F390">
        <v>383</v>
      </c>
      <c r="G390" s="7">
        <v>383</v>
      </c>
      <c r="H390" t="s">
        <v>77</v>
      </c>
      <c r="I390" t="s">
        <v>2320</v>
      </c>
      <c r="J390">
        <v>0</v>
      </c>
      <c r="K390">
        <v>0</v>
      </c>
      <c r="L390" t="s">
        <v>100</v>
      </c>
      <c r="M390" t="s">
        <v>2321</v>
      </c>
      <c r="N390">
        <v>220140465</v>
      </c>
      <c r="O390" t="s">
        <v>162</v>
      </c>
      <c r="P390">
        <v>14</v>
      </c>
      <c r="Q390" t="s">
        <v>162</v>
      </c>
      <c r="R390">
        <v>22</v>
      </c>
      <c r="S390" t="s">
        <v>162</v>
      </c>
      <c r="T390">
        <v>76010</v>
      </c>
      <c r="W390" s="6" t="s">
        <v>2323</v>
      </c>
      <c r="X390" t="s">
        <v>2322</v>
      </c>
      <c r="Y390" s="5">
        <v>43644</v>
      </c>
      <c r="Z390" s="5">
        <v>43812</v>
      </c>
      <c r="AA390" s="3" t="s">
        <v>2324</v>
      </c>
    </row>
    <row r="391" spans="1:27" x14ac:dyDescent="0.25">
      <c r="A391">
        <v>2019</v>
      </c>
      <c r="B391" s="5">
        <v>43472</v>
      </c>
      <c r="C391" s="5">
        <v>43812</v>
      </c>
      <c r="D391" t="s">
        <v>2319</v>
      </c>
      <c r="E391">
        <v>384</v>
      </c>
      <c r="F391">
        <v>384</v>
      </c>
      <c r="G391" s="7">
        <v>384</v>
      </c>
      <c r="H391" t="s">
        <v>77</v>
      </c>
      <c r="I391" t="s">
        <v>2320</v>
      </c>
      <c r="J391">
        <v>0</v>
      </c>
      <c r="K391">
        <v>0</v>
      </c>
      <c r="L391" t="s">
        <v>100</v>
      </c>
      <c r="M391" t="s">
        <v>2321</v>
      </c>
      <c r="N391">
        <v>220140465</v>
      </c>
      <c r="O391" t="s">
        <v>162</v>
      </c>
      <c r="P391">
        <v>14</v>
      </c>
      <c r="Q391" t="s">
        <v>162</v>
      </c>
      <c r="R391">
        <v>22</v>
      </c>
      <c r="S391" t="s">
        <v>162</v>
      </c>
      <c r="T391">
        <v>76010</v>
      </c>
      <c r="W391" s="6" t="s">
        <v>2323</v>
      </c>
      <c r="X391" t="s">
        <v>2322</v>
      </c>
      <c r="Y391" s="5">
        <v>43644</v>
      </c>
      <c r="Z391" s="5">
        <v>43812</v>
      </c>
      <c r="AA391" s="3" t="s">
        <v>2324</v>
      </c>
    </row>
    <row r="392" spans="1:27" x14ac:dyDescent="0.25">
      <c r="A392">
        <v>2019</v>
      </c>
      <c r="B392" s="5">
        <v>43472</v>
      </c>
      <c r="C392" s="5">
        <v>43812</v>
      </c>
      <c r="D392" t="s">
        <v>2319</v>
      </c>
      <c r="E392">
        <v>385</v>
      </c>
      <c r="F392">
        <v>385</v>
      </c>
      <c r="G392" s="7">
        <v>385</v>
      </c>
      <c r="H392" t="s">
        <v>77</v>
      </c>
      <c r="I392" t="s">
        <v>2320</v>
      </c>
      <c r="J392">
        <v>0</v>
      </c>
      <c r="K392">
        <v>0</v>
      </c>
      <c r="L392" t="s">
        <v>100</v>
      </c>
      <c r="M392" t="s">
        <v>2321</v>
      </c>
      <c r="N392">
        <v>220140465</v>
      </c>
      <c r="O392" t="s">
        <v>162</v>
      </c>
      <c r="P392">
        <v>14</v>
      </c>
      <c r="Q392" t="s">
        <v>162</v>
      </c>
      <c r="R392">
        <v>22</v>
      </c>
      <c r="S392" t="s">
        <v>162</v>
      </c>
      <c r="T392">
        <v>76010</v>
      </c>
      <c r="W392" s="6" t="s">
        <v>2323</v>
      </c>
      <c r="X392" t="s">
        <v>2322</v>
      </c>
      <c r="Y392" s="5">
        <v>43644</v>
      </c>
      <c r="Z392" s="5">
        <v>43812</v>
      </c>
      <c r="AA392" s="3" t="s">
        <v>2324</v>
      </c>
    </row>
    <row r="393" spans="1:27" x14ac:dyDescent="0.25">
      <c r="A393">
        <v>2019</v>
      </c>
      <c r="B393" s="5">
        <v>43472</v>
      </c>
      <c r="C393" s="5">
        <v>43812</v>
      </c>
      <c r="D393" t="s">
        <v>2319</v>
      </c>
      <c r="E393">
        <v>386</v>
      </c>
      <c r="F393">
        <v>386</v>
      </c>
      <c r="G393" s="7">
        <v>386</v>
      </c>
      <c r="H393" t="s">
        <v>77</v>
      </c>
      <c r="I393" t="s">
        <v>2320</v>
      </c>
      <c r="J393">
        <v>0</v>
      </c>
      <c r="K393">
        <v>0</v>
      </c>
      <c r="L393" t="s">
        <v>100</v>
      </c>
      <c r="M393" t="s">
        <v>2321</v>
      </c>
      <c r="N393">
        <v>220140465</v>
      </c>
      <c r="O393" t="s">
        <v>162</v>
      </c>
      <c r="P393">
        <v>14</v>
      </c>
      <c r="Q393" t="s">
        <v>162</v>
      </c>
      <c r="R393">
        <v>22</v>
      </c>
      <c r="S393" t="s">
        <v>162</v>
      </c>
      <c r="T393">
        <v>76010</v>
      </c>
      <c r="W393" s="6" t="s">
        <v>2323</v>
      </c>
      <c r="X393" t="s">
        <v>2322</v>
      </c>
      <c r="Y393" s="5">
        <v>43644</v>
      </c>
      <c r="Z393" s="5">
        <v>43812</v>
      </c>
      <c r="AA393" s="3" t="s">
        <v>2324</v>
      </c>
    </row>
    <row r="394" spans="1:27" x14ac:dyDescent="0.25">
      <c r="A394">
        <v>2019</v>
      </c>
      <c r="B394" s="5">
        <v>43472</v>
      </c>
      <c r="C394" s="5">
        <v>43812</v>
      </c>
      <c r="D394" t="s">
        <v>2319</v>
      </c>
      <c r="E394">
        <v>387</v>
      </c>
      <c r="F394">
        <v>387</v>
      </c>
      <c r="G394" s="7">
        <v>387</v>
      </c>
      <c r="H394" t="s">
        <v>77</v>
      </c>
      <c r="I394" t="s">
        <v>2320</v>
      </c>
      <c r="J394">
        <v>0</v>
      </c>
      <c r="K394">
        <v>0</v>
      </c>
      <c r="L394" t="s">
        <v>100</v>
      </c>
      <c r="M394" t="s">
        <v>2321</v>
      </c>
      <c r="N394">
        <v>220140465</v>
      </c>
      <c r="O394" t="s">
        <v>162</v>
      </c>
      <c r="P394">
        <v>14</v>
      </c>
      <c r="Q394" t="s">
        <v>162</v>
      </c>
      <c r="R394">
        <v>22</v>
      </c>
      <c r="S394" t="s">
        <v>162</v>
      </c>
      <c r="T394">
        <v>76010</v>
      </c>
      <c r="W394" s="6" t="s">
        <v>2323</v>
      </c>
      <c r="X394" t="s">
        <v>2322</v>
      </c>
      <c r="Y394" s="5">
        <v>43644</v>
      </c>
      <c r="Z394" s="5">
        <v>43812</v>
      </c>
      <c r="AA394" s="3" t="s">
        <v>2324</v>
      </c>
    </row>
    <row r="395" spans="1:27" x14ac:dyDescent="0.25">
      <c r="A395">
        <v>2019</v>
      </c>
      <c r="B395" s="5">
        <v>43472</v>
      </c>
      <c r="C395" s="5">
        <v>43812</v>
      </c>
      <c r="D395" t="s">
        <v>2319</v>
      </c>
      <c r="E395">
        <v>388</v>
      </c>
      <c r="F395">
        <v>388</v>
      </c>
      <c r="G395" s="7">
        <v>388</v>
      </c>
      <c r="H395" t="s">
        <v>77</v>
      </c>
      <c r="I395" t="s">
        <v>2320</v>
      </c>
      <c r="J395">
        <v>0</v>
      </c>
      <c r="K395">
        <v>0</v>
      </c>
      <c r="L395" t="s">
        <v>100</v>
      </c>
      <c r="M395" t="s">
        <v>2321</v>
      </c>
      <c r="N395">
        <v>220140465</v>
      </c>
      <c r="O395" t="s">
        <v>162</v>
      </c>
      <c r="P395">
        <v>14</v>
      </c>
      <c r="Q395" t="s">
        <v>162</v>
      </c>
      <c r="R395">
        <v>22</v>
      </c>
      <c r="S395" t="s">
        <v>162</v>
      </c>
      <c r="T395">
        <v>76010</v>
      </c>
      <c r="W395" s="6" t="s">
        <v>2323</v>
      </c>
      <c r="X395" t="s">
        <v>2322</v>
      </c>
      <c r="Y395" s="5">
        <v>43644</v>
      </c>
      <c r="Z395" s="5">
        <v>43812</v>
      </c>
      <c r="AA395" s="3" t="s">
        <v>2324</v>
      </c>
    </row>
    <row r="396" spans="1:27" x14ac:dyDescent="0.25">
      <c r="A396">
        <v>2019</v>
      </c>
      <c r="B396" s="5">
        <v>43472</v>
      </c>
      <c r="C396" s="5">
        <v>43812</v>
      </c>
      <c r="D396" t="s">
        <v>2319</v>
      </c>
      <c r="E396">
        <v>389</v>
      </c>
      <c r="F396">
        <v>389</v>
      </c>
      <c r="G396" s="7">
        <v>389</v>
      </c>
      <c r="H396" t="s">
        <v>77</v>
      </c>
      <c r="I396" t="s">
        <v>2320</v>
      </c>
      <c r="J396">
        <v>0</v>
      </c>
      <c r="K396">
        <v>0</v>
      </c>
      <c r="L396" t="s">
        <v>100</v>
      </c>
      <c r="M396" t="s">
        <v>2321</v>
      </c>
      <c r="N396">
        <v>220140465</v>
      </c>
      <c r="O396" t="s">
        <v>162</v>
      </c>
      <c r="P396">
        <v>14</v>
      </c>
      <c r="Q396" t="s">
        <v>162</v>
      </c>
      <c r="R396">
        <v>22</v>
      </c>
      <c r="S396" t="s">
        <v>162</v>
      </c>
      <c r="T396">
        <v>76010</v>
      </c>
      <c r="W396" s="6" t="s">
        <v>2323</v>
      </c>
      <c r="X396" t="s">
        <v>2322</v>
      </c>
      <c r="Y396" s="5">
        <v>43644</v>
      </c>
      <c r="Z396" s="5">
        <v>43812</v>
      </c>
      <c r="AA396" s="3" t="s">
        <v>2324</v>
      </c>
    </row>
    <row r="397" spans="1:27" x14ac:dyDescent="0.25">
      <c r="A397">
        <v>2019</v>
      </c>
      <c r="B397" s="5">
        <v>43472</v>
      </c>
      <c r="C397" s="5">
        <v>43812</v>
      </c>
      <c r="D397" t="s">
        <v>2319</v>
      </c>
      <c r="E397">
        <v>390</v>
      </c>
      <c r="F397">
        <v>390</v>
      </c>
      <c r="G397" s="7">
        <v>390</v>
      </c>
      <c r="H397" t="s">
        <v>77</v>
      </c>
      <c r="I397" t="s">
        <v>2320</v>
      </c>
      <c r="J397">
        <v>0</v>
      </c>
      <c r="K397">
        <v>0</v>
      </c>
      <c r="L397" t="s">
        <v>100</v>
      </c>
      <c r="M397" t="s">
        <v>2321</v>
      </c>
      <c r="N397">
        <v>220140465</v>
      </c>
      <c r="O397" t="s">
        <v>162</v>
      </c>
      <c r="P397">
        <v>14</v>
      </c>
      <c r="Q397" t="s">
        <v>162</v>
      </c>
      <c r="R397">
        <v>22</v>
      </c>
      <c r="S397" t="s">
        <v>162</v>
      </c>
      <c r="T397">
        <v>76010</v>
      </c>
      <c r="W397" s="6" t="s">
        <v>2323</v>
      </c>
      <c r="X397" t="s">
        <v>2322</v>
      </c>
      <c r="Y397" s="5">
        <v>43644</v>
      </c>
      <c r="Z397" s="5">
        <v>43812</v>
      </c>
      <c r="AA397" s="3" t="s">
        <v>2324</v>
      </c>
    </row>
    <row r="398" spans="1:27" x14ac:dyDescent="0.25">
      <c r="A398">
        <v>2019</v>
      </c>
      <c r="B398" s="5">
        <v>43472</v>
      </c>
      <c r="C398" s="5">
        <v>43812</v>
      </c>
      <c r="D398" t="s">
        <v>2319</v>
      </c>
      <c r="E398">
        <v>391</v>
      </c>
      <c r="F398">
        <v>391</v>
      </c>
      <c r="G398" s="7">
        <v>391</v>
      </c>
      <c r="H398" t="s">
        <v>77</v>
      </c>
      <c r="I398" t="s">
        <v>2320</v>
      </c>
      <c r="J398">
        <v>0</v>
      </c>
      <c r="K398">
        <v>0</v>
      </c>
      <c r="L398" t="s">
        <v>100</v>
      </c>
      <c r="M398" t="s">
        <v>2321</v>
      </c>
      <c r="N398">
        <v>220140465</v>
      </c>
      <c r="O398" t="s">
        <v>162</v>
      </c>
      <c r="P398">
        <v>14</v>
      </c>
      <c r="Q398" t="s">
        <v>162</v>
      </c>
      <c r="R398">
        <v>22</v>
      </c>
      <c r="S398" t="s">
        <v>162</v>
      </c>
      <c r="T398">
        <v>76010</v>
      </c>
      <c r="W398" s="6" t="s">
        <v>2323</v>
      </c>
      <c r="X398" t="s">
        <v>2322</v>
      </c>
      <c r="Y398" s="5">
        <v>43644</v>
      </c>
      <c r="Z398" s="5">
        <v>43812</v>
      </c>
      <c r="AA398" s="3" t="s">
        <v>2324</v>
      </c>
    </row>
    <row r="399" spans="1:27" x14ac:dyDescent="0.25">
      <c r="A399">
        <v>2019</v>
      </c>
      <c r="B399" s="5">
        <v>43472</v>
      </c>
      <c r="C399" s="5">
        <v>43812</v>
      </c>
      <c r="D399" t="s">
        <v>2319</v>
      </c>
      <c r="E399">
        <v>392</v>
      </c>
      <c r="F399">
        <v>392</v>
      </c>
      <c r="G399" s="7">
        <v>392</v>
      </c>
      <c r="H399" t="s">
        <v>77</v>
      </c>
      <c r="I399" t="s">
        <v>2320</v>
      </c>
      <c r="J399">
        <v>0</v>
      </c>
      <c r="K399">
        <v>0</v>
      </c>
      <c r="L399" t="s">
        <v>100</v>
      </c>
      <c r="M399" t="s">
        <v>2321</v>
      </c>
      <c r="N399">
        <v>220140465</v>
      </c>
      <c r="O399" t="s">
        <v>162</v>
      </c>
      <c r="P399">
        <v>14</v>
      </c>
      <c r="Q399" t="s">
        <v>162</v>
      </c>
      <c r="R399">
        <v>22</v>
      </c>
      <c r="S399" t="s">
        <v>162</v>
      </c>
      <c r="T399">
        <v>76010</v>
      </c>
      <c r="W399" s="6" t="s">
        <v>2323</v>
      </c>
      <c r="X399" t="s">
        <v>2322</v>
      </c>
      <c r="Y399" s="5">
        <v>43644</v>
      </c>
      <c r="Z399" s="5">
        <v>43812</v>
      </c>
      <c r="AA399" s="3" t="s">
        <v>2324</v>
      </c>
    </row>
    <row r="400" spans="1:27" x14ac:dyDescent="0.25">
      <c r="A400">
        <v>2019</v>
      </c>
      <c r="B400" s="5">
        <v>43472</v>
      </c>
      <c r="C400" s="5">
        <v>43812</v>
      </c>
      <c r="D400" t="s">
        <v>2319</v>
      </c>
      <c r="E400">
        <v>393</v>
      </c>
      <c r="F400">
        <v>393</v>
      </c>
      <c r="G400" s="7">
        <v>393</v>
      </c>
      <c r="H400" t="s">
        <v>77</v>
      </c>
      <c r="I400" t="s">
        <v>2320</v>
      </c>
      <c r="J400">
        <v>0</v>
      </c>
      <c r="K400">
        <v>0</v>
      </c>
      <c r="L400" t="s">
        <v>100</v>
      </c>
      <c r="M400" t="s">
        <v>2321</v>
      </c>
      <c r="N400">
        <v>220140465</v>
      </c>
      <c r="O400" t="s">
        <v>162</v>
      </c>
      <c r="P400">
        <v>14</v>
      </c>
      <c r="Q400" t="s">
        <v>162</v>
      </c>
      <c r="R400">
        <v>22</v>
      </c>
      <c r="S400" t="s">
        <v>162</v>
      </c>
      <c r="T400">
        <v>76010</v>
      </c>
      <c r="W400" s="6" t="s">
        <v>2323</v>
      </c>
      <c r="X400" t="s">
        <v>2322</v>
      </c>
      <c r="Y400" s="5">
        <v>43644</v>
      </c>
      <c r="Z400" s="5">
        <v>43812</v>
      </c>
      <c r="AA400" s="3" t="s">
        <v>2324</v>
      </c>
    </row>
    <row r="401" spans="1:27" x14ac:dyDescent="0.25">
      <c r="A401">
        <v>2019</v>
      </c>
      <c r="B401" s="5">
        <v>43472</v>
      </c>
      <c r="C401" s="5">
        <v>43812</v>
      </c>
      <c r="D401" t="s">
        <v>2319</v>
      </c>
      <c r="E401">
        <v>394</v>
      </c>
      <c r="F401">
        <v>394</v>
      </c>
      <c r="G401" s="7">
        <v>394</v>
      </c>
      <c r="H401" t="s">
        <v>77</v>
      </c>
      <c r="I401" t="s">
        <v>2320</v>
      </c>
      <c r="J401">
        <v>0</v>
      </c>
      <c r="K401">
        <v>0</v>
      </c>
      <c r="L401" t="s">
        <v>100</v>
      </c>
      <c r="M401" t="s">
        <v>2321</v>
      </c>
      <c r="N401">
        <v>220140465</v>
      </c>
      <c r="O401" t="s">
        <v>162</v>
      </c>
      <c r="P401">
        <v>14</v>
      </c>
      <c r="Q401" t="s">
        <v>162</v>
      </c>
      <c r="R401">
        <v>22</v>
      </c>
      <c r="S401" t="s">
        <v>162</v>
      </c>
      <c r="T401">
        <v>76010</v>
      </c>
      <c r="W401" s="6" t="s">
        <v>2323</v>
      </c>
      <c r="X401" t="s">
        <v>2322</v>
      </c>
      <c r="Y401" s="5">
        <v>43644</v>
      </c>
      <c r="Z401" s="5">
        <v>43812</v>
      </c>
      <c r="AA401" s="3" t="s">
        <v>2324</v>
      </c>
    </row>
    <row r="402" spans="1:27" x14ac:dyDescent="0.25">
      <c r="A402">
        <v>2019</v>
      </c>
      <c r="B402" s="5">
        <v>43472</v>
      </c>
      <c r="C402" s="5">
        <v>43812</v>
      </c>
      <c r="D402" t="s">
        <v>2319</v>
      </c>
      <c r="E402">
        <v>395</v>
      </c>
      <c r="F402">
        <v>395</v>
      </c>
      <c r="G402" s="7">
        <v>395</v>
      </c>
      <c r="H402" t="s">
        <v>77</v>
      </c>
      <c r="I402" t="s">
        <v>2320</v>
      </c>
      <c r="J402">
        <v>0</v>
      </c>
      <c r="K402">
        <v>0</v>
      </c>
      <c r="L402" t="s">
        <v>100</v>
      </c>
      <c r="M402" t="s">
        <v>2321</v>
      </c>
      <c r="N402">
        <v>220140465</v>
      </c>
      <c r="O402" t="s">
        <v>162</v>
      </c>
      <c r="P402">
        <v>14</v>
      </c>
      <c r="Q402" t="s">
        <v>162</v>
      </c>
      <c r="R402">
        <v>22</v>
      </c>
      <c r="S402" t="s">
        <v>162</v>
      </c>
      <c r="T402">
        <v>76010</v>
      </c>
      <c r="W402" s="6" t="s">
        <v>2323</v>
      </c>
      <c r="X402" t="s">
        <v>2322</v>
      </c>
      <c r="Y402" s="5">
        <v>43644</v>
      </c>
      <c r="Z402" s="5">
        <v>43812</v>
      </c>
      <c r="AA402" s="3" t="s">
        <v>2324</v>
      </c>
    </row>
    <row r="403" spans="1:27" x14ac:dyDescent="0.25">
      <c r="A403">
        <v>2019</v>
      </c>
      <c r="B403" s="5">
        <v>43472</v>
      </c>
      <c r="C403" s="5">
        <v>43812</v>
      </c>
      <c r="D403" t="s">
        <v>2319</v>
      </c>
      <c r="E403">
        <v>396</v>
      </c>
      <c r="F403">
        <v>396</v>
      </c>
      <c r="G403" s="7">
        <v>396</v>
      </c>
      <c r="H403" t="s">
        <v>77</v>
      </c>
      <c r="I403" t="s">
        <v>2320</v>
      </c>
      <c r="J403">
        <v>0</v>
      </c>
      <c r="K403">
        <v>0</v>
      </c>
      <c r="L403" t="s">
        <v>100</v>
      </c>
      <c r="M403" t="s">
        <v>2321</v>
      </c>
      <c r="N403">
        <v>220140465</v>
      </c>
      <c r="O403" t="s">
        <v>162</v>
      </c>
      <c r="P403">
        <v>14</v>
      </c>
      <c r="Q403" t="s">
        <v>162</v>
      </c>
      <c r="R403">
        <v>22</v>
      </c>
      <c r="S403" t="s">
        <v>162</v>
      </c>
      <c r="T403">
        <v>76010</v>
      </c>
      <c r="W403" s="6" t="s">
        <v>2323</v>
      </c>
      <c r="X403" t="s">
        <v>2322</v>
      </c>
      <c r="Y403" s="5">
        <v>43644</v>
      </c>
      <c r="Z403" s="5">
        <v>43812</v>
      </c>
      <c r="AA403" s="3" t="s">
        <v>2324</v>
      </c>
    </row>
    <row r="404" spans="1:27" x14ac:dyDescent="0.25">
      <c r="A404">
        <v>2019</v>
      </c>
      <c r="B404" s="5">
        <v>43472</v>
      </c>
      <c r="C404" s="5">
        <v>43812</v>
      </c>
      <c r="D404" t="s">
        <v>2319</v>
      </c>
      <c r="E404">
        <v>397</v>
      </c>
      <c r="F404">
        <v>397</v>
      </c>
      <c r="G404" s="7">
        <v>397</v>
      </c>
      <c r="H404" t="s">
        <v>77</v>
      </c>
      <c r="I404" t="s">
        <v>2320</v>
      </c>
      <c r="J404">
        <v>0</v>
      </c>
      <c r="K404">
        <v>0</v>
      </c>
      <c r="L404" t="s">
        <v>100</v>
      </c>
      <c r="M404" t="s">
        <v>2321</v>
      </c>
      <c r="N404">
        <v>220140465</v>
      </c>
      <c r="O404" t="s">
        <v>162</v>
      </c>
      <c r="P404">
        <v>14</v>
      </c>
      <c r="Q404" t="s">
        <v>162</v>
      </c>
      <c r="R404">
        <v>22</v>
      </c>
      <c r="S404" t="s">
        <v>162</v>
      </c>
      <c r="T404">
        <v>76010</v>
      </c>
      <c r="W404" s="6" t="s">
        <v>2323</v>
      </c>
      <c r="X404" t="s">
        <v>2322</v>
      </c>
      <c r="Y404" s="5">
        <v>43644</v>
      </c>
      <c r="Z404" s="5">
        <v>43812</v>
      </c>
      <c r="AA404" s="3" t="s">
        <v>2324</v>
      </c>
    </row>
    <row r="405" spans="1:27" x14ac:dyDescent="0.25">
      <c r="A405">
        <v>2019</v>
      </c>
      <c r="B405" s="5">
        <v>43472</v>
      </c>
      <c r="C405" s="5">
        <v>43812</v>
      </c>
      <c r="D405" t="s">
        <v>2319</v>
      </c>
      <c r="E405">
        <v>398</v>
      </c>
      <c r="F405">
        <v>398</v>
      </c>
      <c r="G405" s="7">
        <v>398</v>
      </c>
      <c r="H405" t="s">
        <v>77</v>
      </c>
      <c r="I405" t="s">
        <v>2320</v>
      </c>
      <c r="J405">
        <v>0</v>
      </c>
      <c r="K405">
        <v>0</v>
      </c>
      <c r="L405" t="s">
        <v>100</v>
      </c>
      <c r="M405" t="s">
        <v>2321</v>
      </c>
      <c r="N405">
        <v>220140465</v>
      </c>
      <c r="O405" t="s">
        <v>162</v>
      </c>
      <c r="P405">
        <v>14</v>
      </c>
      <c r="Q405" t="s">
        <v>162</v>
      </c>
      <c r="R405">
        <v>22</v>
      </c>
      <c r="S405" t="s">
        <v>162</v>
      </c>
      <c r="T405">
        <v>76010</v>
      </c>
      <c r="W405" s="6" t="s">
        <v>2323</v>
      </c>
      <c r="X405" t="s">
        <v>2322</v>
      </c>
      <c r="Y405" s="5">
        <v>43644</v>
      </c>
      <c r="Z405" s="5">
        <v>43812</v>
      </c>
      <c r="AA405" s="3" t="s">
        <v>2324</v>
      </c>
    </row>
    <row r="406" spans="1:27" x14ac:dyDescent="0.25">
      <c r="A406">
        <v>2019</v>
      </c>
      <c r="B406" s="5">
        <v>43472</v>
      </c>
      <c r="C406" s="5">
        <v>43812</v>
      </c>
      <c r="D406" t="s">
        <v>2319</v>
      </c>
      <c r="E406">
        <v>399</v>
      </c>
      <c r="F406">
        <v>399</v>
      </c>
      <c r="G406" s="7">
        <v>399</v>
      </c>
      <c r="H406" t="s">
        <v>77</v>
      </c>
      <c r="I406" t="s">
        <v>2320</v>
      </c>
      <c r="J406">
        <v>0</v>
      </c>
      <c r="K406">
        <v>0</v>
      </c>
      <c r="L406" t="s">
        <v>100</v>
      </c>
      <c r="M406" t="s">
        <v>2321</v>
      </c>
      <c r="N406">
        <v>220140465</v>
      </c>
      <c r="O406" t="s">
        <v>162</v>
      </c>
      <c r="P406">
        <v>14</v>
      </c>
      <c r="Q406" t="s">
        <v>162</v>
      </c>
      <c r="R406">
        <v>22</v>
      </c>
      <c r="S406" t="s">
        <v>162</v>
      </c>
      <c r="T406">
        <v>76010</v>
      </c>
      <c r="W406" s="6" t="s">
        <v>2323</v>
      </c>
      <c r="X406" t="s">
        <v>2322</v>
      </c>
      <c r="Y406" s="5">
        <v>43644</v>
      </c>
      <c r="Z406" s="5">
        <v>43812</v>
      </c>
      <c r="AA406" s="3" t="s">
        <v>2324</v>
      </c>
    </row>
    <row r="407" spans="1:27" x14ac:dyDescent="0.25">
      <c r="A407">
        <v>2019</v>
      </c>
      <c r="B407" s="5">
        <v>43472</v>
      </c>
      <c r="C407" s="5">
        <v>43812</v>
      </c>
      <c r="D407" t="s">
        <v>2319</v>
      </c>
      <c r="E407">
        <v>400</v>
      </c>
      <c r="F407">
        <v>400</v>
      </c>
      <c r="G407" s="7">
        <v>400</v>
      </c>
      <c r="H407" t="s">
        <v>77</v>
      </c>
      <c r="I407" t="s">
        <v>2320</v>
      </c>
      <c r="J407">
        <v>0</v>
      </c>
      <c r="K407">
        <v>0</v>
      </c>
      <c r="L407" t="s">
        <v>100</v>
      </c>
      <c r="M407" t="s">
        <v>2321</v>
      </c>
      <c r="N407">
        <v>220140465</v>
      </c>
      <c r="O407" t="s">
        <v>162</v>
      </c>
      <c r="P407">
        <v>14</v>
      </c>
      <c r="Q407" t="s">
        <v>162</v>
      </c>
      <c r="R407">
        <v>22</v>
      </c>
      <c r="S407" t="s">
        <v>162</v>
      </c>
      <c r="T407">
        <v>76010</v>
      </c>
      <c r="W407" s="6" t="s">
        <v>2323</v>
      </c>
      <c r="X407" t="s">
        <v>2322</v>
      </c>
      <c r="Y407" s="5">
        <v>43644</v>
      </c>
      <c r="Z407" s="5">
        <v>43812</v>
      </c>
      <c r="AA407" s="3" t="s">
        <v>2324</v>
      </c>
    </row>
    <row r="408" spans="1:27" x14ac:dyDescent="0.25">
      <c r="A408">
        <v>2019</v>
      </c>
      <c r="B408" s="5">
        <v>43472</v>
      </c>
      <c r="C408" s="5">
        <v>43812</v>
      </c>
      <c r="D408" t="s">
        <v>2319</v>
      </c>
      <c r="E408">
        <v>401</v>
      </c>
      <c r="F408">
        <v>401</v>
      </c>
      <c r="G408" s="7">
        <v>401</v>
      </c>
      <c r="H408" t="s">
        <v>77</v>
      </c>
      <c r="I408" t="s">
        <v>2320</v>
      </c>
      <c r="J408">
        <v>0</v>
      </c>
      <c r="K408">
        <v>0</v>
      </c>
      <c r="L408" t="s">
        <v>100</v>
      </c>
      <c r="M408" t="s">
        <v>2321</v>
      </c>
      <c r="N408">
        <v>220140465</v>
      </c>
      <c r="O408" t="s">
        <v>162</v>
      </c>
      <c r="P408">
        <v>14</v>
      </c>
      <c r="Q408" t="s">
        <v>162</v>
      </c>
      <c r="R408">
        <v>22</v>
      </c>
      <c r="S408" t="s">
        <v>162</v>
      </c>
      <c r="T408">
        <v>76010</v>
      </c>
      <c r="W408" s="6" t="s">
        <v>2323</v>
      </c>
      <c r="X408" t="s">
        <v>2322</v>
      </c>
      <c r="Y408" s="5">
        <v>43644</v>
      </c>
      <c r="Z408" s="5">
        <v>43812</v>
      </c>
      <c r="AA408" s="3" t="s">
        <v>2324</v>
      </c>
    </row>
    <row r="409" spans="1:27" x14ac:dyDescent="0.25">
      <c r="A409">
        <v>2019</v>
      </c>
      <c r="B409" s="5">
        <v>43472</v>
      </c>
      <c r="C409" s="5">
        <v>43812</v>
      </c>
      <c r="D409" t="s">
        <v>2319</v>
      </c>
      <c r="E409">
        <v>402</v>
      </c>
      <c r="F409">
        <v>402</v>
      </c>
      <c r="G409" s="7">
        <v>402</v>
      </c>
      <c r="H409" t="s">
        <v>77</v>
      </c>
      <c r="I409" t="s">
        <v>2320</v>
      </c>
      <c r="J409">
        <v>0</v>
      </c>
      <c r="K409">
        <v>0</v>
      </c>
      <c r="L409" t="s">
        <v>100</v>
      </c>
      <c r="M409" t="s">
        <v>2321</v>
      </c>
      <c r="N409">
        <v>220140465</v>
      </c>
      <c r="O409" t="s">
        <v>162</v>
      </c>
      <c r="P409">
        <v>14</v>
      </c>
      <c r="Q409" t="s">
        <v>162</v>
      </c>
      <c r="R409">
        <v>22</v>
      </c>
      <c r="S409" t="s">
        <v>162</v>
      </c>
      <c r="T409">
        <v>76010</v>
      </c>
      <c r="W409" s="6" t="s">
        <v>2323</v>
      </c>
      <c r="X409" t="s">
        <v>2322</v>
      </c>
      <c r="Y409" s="5">
        <v>43644</v>
      </c>
      <c r="Z409" s="5">
        <v>43812</v>
      </c>
      <c r="AA409" s="3" t="s">
        <v>2324</v>
      </c>
    </row>
    <row r="410" spans="1:27" x14ac:dyDescent="0.25">
      <c r="A410">
        <v>2019</v>
      </c>
      <c r="B410" s="5">
        <v>43472</v>
      </c>
      <c r="C410" s="5">
        <v>43812</v>
      </c>
      <c r="D410" t="s">
        <v>2319</v>
      </c>
      <c r="E410">
        <v>403</v>
      </c>
      <c r="F410">
        <v>403</v>
      </c>
      <c r="G410" s="7">
        <v>403</v>
      </c>
      <c r="H410" t="s">
        <v>77</v>
      </c>
      <c r="I410" t="s">
        <v>2320</v>
      </c>
      <c r="J410">
        <v>0</v>
      </c>
      <c r="K410">
        <v>0</v>
      </c>
      <c r="L410" t="s">
        <v>100</v>
      </c>
      <c r="M410" t="s">
        <v>2321</v>
      </c>
      <c r="N410">
        <v>220140465</v>
      </c>
      <c r="O410" t="s">
        <v>162</v>
      </c>
      <c r="P410">
        <v>14</v>
      </c>
      <c r="Q410" t="s">
        <v>162</v>
      </c>
      <c r="R410">
        <v>22</v>
      </c>
      <c r="S410" t="s">
        <v>162</v>
      </c>
      <c r="T410">
        <v>76010</v>
      </c>
      <c r="W410" s="6" t="s">
        <v>2323</v>
      </c>
      <c r="X410" t="s">
        <v>2322</v>
      </c>
      <c r="Y410" s="5">
        <v>43644</v>
      </c>
      <c r="Z410" s="5">
        <v>43812</v>
      </c>
      <c r="AA410" s="3" t="s">
        <v>2324</v>
      </c>
    </row>
    <row r="411" spans="1:27" x14ac:dyDescent="0.25">
      <c r="A411">
        <v>2019</v>
      </c>
      <c r="B411" s="5">
        <v>43472</v>
      </c>
      <c r="C411" s="5">
        <v>43812</v>
      </c>
      <c r="D411" t="s">
        <v>2319</v>
      </c>
      <c r="E411">
        <v>404</v>
      </c>
      <c r="F411">
        <v>404</v>
      </c>
      <c r="G411" s="7">
        <v>404</v>
      </c>
      <c r="H411" t="s">
        <v>77</v>
      </c>
      <c r="I411" t="s">
        <v>2320</v>
      </c>
      <c r="J411">
        <v>0</v>
      </c>
      <c r="K411">
        <v>0</v>
      </c>
      <c r="L411" t="s">
        <v>100</v>
      </c>
      <c r="M411" t="s">
        <v>2321</v>
      </c>
      <c r="N411">
        <v>220140465</v>
      </c>
      <c r="O411" t="s">
        <v>162</v>
      </c>
      <c r="P411">
        <v>14</v>
      </c>
      <c r="Q411" t="s">
        <v>162</v>
      </c>
      <c r="R411">
        <v>22</v>
      </c>
      <c r="S411" t="s">
        <v>162</v>
      </c>
      <c r="T411">
        <v>76010</v>
      </c>
      <c r="W411" s="6" t="s">
        <v>2323</v>
      </c>
      <c r="X411" t="s">
        <v>2322</v>
      </c>
      <c r="Y411" s="5">
        <v>43644</v>
      </c>
      <c r="Z411" s="5">
        <v>43812</v>
      </c>
      <c r="AA411" s="3" t="s">
        <v>2324</v>
      </c>
    </row>
    <row r="412" spans="1:27" x14ac:dyDescent="0.25">
      <c r="A412">
        <v>2019</v>
      </c>
      <c r="B412" s="5">
        <v>43472</v>
      </c>
      <c r="C412" s="5">
        <v>43812</v>
      </c>
      <c r="D412" t="s">
        <v>2319</v>
      </c>
      <c r="E412">
        <v>405</v>
      </c>
      <c r="F412">
        <v>405</v>
      </c>
      <c r="G412" s="7">
        <v>405</v>
      </c>
      <c r="H412" t="s">
        <v>77</v>
      </c>
      <c r="I412" t="s">
        <v>2320</v>
      </c>
      <c r="J412">
        <v>0</v>
      </c>
      <c r="K412">
        <v>0</v>
      </c>
      <c r="L412" t="s">
        <v>100</v>
      </c>
      <c r="M412" t="s">
        <v>2321</v>
      </c>
      <c r="N412">
        <v>220140465</v>
      </c>
      <c r="O412" t="s">
        <v>162</v>
      </c>
      <c r="P412">
        <v>14</v>
      </c>
      <c r="Q412" t="s">
        <v>162</v>
      </c>
      <c r="R412">
        <v>22</v>
      </c>
      <c r="S412" t="s">
        <v>162</v>
      </c>
      <c r="T412">
        <v>76010</v>
      </c>
      <c r="W412" s="6" t="s">
        <v>2323</v>
      </c>
      <c r="X412" t="s">
        <v>2322</v>
      </c>
      <c r="Y412" s="5">
        <v>43644</v>
      </c>
      <c r="Z412" s="5">
        <v>43812</v>
      </c>
      <c r="AA412" s="3" t="s">
        <v>2324</v>
      </c>
    </row>
    <row r="413" spans="1:27" x14ac:dyDescent="0.25">
      <c r="A413">
        <v>2019</v>
      </c>
      <c r="B413" s="5">
        <v>43472</v>
      </c>
      <c r="C413" s="5">
        <v>43812</v>
      </c>
      <c r="D413" t="s">
        <v>2319</v>
      </c>
      <c r="E413">
        <v>406</v>
      </c>
      <c r="F413">
        <v>406</v>
      </c>
      <c r="G413" s="7">
        <v>406</v>
      </c>
      <c r="H413" t="s">
        <v>77</v>
      </c>
      <c r="I413" t="s">
        <v>2320</v>
      </c>
      <c r="J413">
        <v>0</v>
      </c>
      <c r="K413">
        <v>0</v>
      </c>
      <c r="L413" t="s">
        <v>100</v>
      </c>
      <c r="M413" t="s">
        <v>2321</v>
      </c>
      <c r="N413">
        <v>220140465</v>
      </c>
      <c r="O413" t="s">
        <v>162</v>
      </c>
      <c r="P413">
        <v>14</v>
      </c>
      <c r="Q413" t="s">
        <v>162</v>
      </c>
      <c r="R413">
        <v>22</v>
      </c>
      <c r="S413" t="s">
        <v>162</v>
      </c>
      <c r="T413">
        <v>76010</v>
      </c>
      <c r="W413" s="6" t="s">
        <v>2323</v>
      </c>
      <c r="X413" t="s">
        <v>2322</v>
      </c>
      <c r="Y413" s="5">
        <v>43644</v>
      </c>
      <c r="Z413" s="5">
        <v>43812</v>
      </c>
      <c r="AA413" s="3" t="s">
        <v>2324</v>
      </c>
    </row>
    <row r="414" spans="1:27" x14ac:dyDescent="0.25">
      <c r="A414">
        <v>2019</v>
      </c>
      <c r="B414" s="5">
        <v>43472</v>
      </c>
      <c r="C414" s="5">
        <v>43812</v>
      </c>
      <c r="D414" t="s">
        <v>2319</v>
      </c>
      <c r="E414">
        <v>407</v>
      </c>
      <c r="F414">
        <v>407</v>
      </c>
      <c r="G414" s="7">
        <v>407</v>
      </c>
      <c r="H414" t="s">
        <v>77</v>
      </c>
      <c r="I414" t="s">
        <v>2320</v>
      </c>
      <c r="J414">
        <v>0</v>
      </c>
      <c r="K414">
        <v>0</v>
      </c>
      <c r="L414" t="s">
        <v>100</v>
      </c>
      <c r="M414" t="s">
        <v>2321</v>
      </c>
      <c r="N414">
        <v>220140465</v>
      </c>
      <c r="O414" t="s">
        <v>162</v>
      </c>
      <c r="P414">
        <v>14</v>
      </c>
      <c r="Q414" t="s">
        <v>162</v>
      </c>
      <c r="R414">
        <v>22</v>
      </c>
      <c r="S414" t="s">
        <v>162</v>
      </c>
      <c r="T414">
        <v>76010</v>
      </c>
      <c r="W414" s="6" t="s">
        <v>2323</v>
      </c>
      <c r="X414" t="s">
        <v>2322</v>
      </c>
      <c r="Y414" s="5">
        <v>43644</v>
      </c>
      <c r="Z414" s="5">
        <v>43812</v>
      </c>
      <c r="AA414" s="3" t="s">
        <v>2324</v>
      </c>
    </row>
    <row r="415" spans="1:27" x14ac:dyDescent="0.25">
      <c r="A415">
        <v>2019</v>
      </c>
      <c r="B415" s="5">
        <v>43472</v>
      </c>
      <c r="C415" s="5">
        <v>43812</v>
      </c>
      <c r="D415" t="s">
        <v>2319</v>
      </c>
      <c r="E415">
        <v>408</v>
      </c>
      <c r="F415">
        <v>408</v>
      </c>
      <c r="G415" s="7">
        <v>408</v>
      </c>
      <c r="H415" t="s">
        <v>77</v>
      </c>
      <c r="I415" t="s">
        <v>2320</v>
      </c>
      <c r="J415">
        <v>0</v>
      </c>
      <c r="K415">
        <v>0</v>
      </c>
      <c r="L415" t="s">
        <v>100</v>
      </c>
      <c r="M415" t="s">
        <v>2321</v>
      </c>
      <c r="N415">
        <v>220140465</v>
      </c>
      <c r="O415" t="s">
        <v>162</v>
      </c>
      <c r="P415">
        <v>14</v>
      </c>
      <c r="Q415" t="s">
        <v>162</v>
      </c>
      <c r="R415">
        <v>22</v>
      </c>
      <c r="S415" t="s">
        <v>162</v>
      </c>
      <c r="T415">
        <v>76010</v>
      </c>
      <c r="W415" s="6" t="s">
        <v>2323</v>
      </c>
      <c r="X415" t="s">
        <v>2322</v>
      </c>
      <c r="Y415" s="5">
        <v>43644</v>
      </c>
      <c r="Z415" s="5">
        <v>43812</v>
      </c>
      <c r="AA415" s="3" t="s">
        <v>2324</v>
      </c>
    </row>
    <row r="416" spans="1:27" x14ac:dyDescent="0.25">
      <c r="A416">
        <v>2019</v>
      </c>
      <c r="B416" s="5">
        <v>43472</v>
      </c>
      <c r="C416" s="5">
        <v>43812</v>
      </c>
      <c r="D416" t="s">
        <v>2319</v>
      </c>
      <c r="E416">
        <v>409</v>
      </c>
      <c r="F416">
        <v>409</v>
      </c>
      <c r="G416" s="7">
        <v>409</v>
      </c>
      <c r="H416" t="s">
        <v>77</v>
      </c>
      <c r="I416" t="s">
        <v>2320</v>
      </c>
      <c r="J416">
        <v>0</v>
      </c>
      <c r="K416">
        <v>0</v>
      </c>
      <c r="L416" t="s">
        <v>100</v>
      </c>
      <c r="M416" t="s">
        <v>2321</v>
      </c>
      <c r="N416">
        <v>220140465</v>
      </c>
      <c r="O416" t="s">
        <v>162</v>
      </c>
      <c r="P416">
        <v>14</v>
      </c>
      <c r="Q416" t="s">
        <v>162</v>
      </c>
      <c r="R416">
        <v>22</v>
      </c>
      <c r="S416" t="s">
        <v>162</v>
      </c>
      <c r="T416">
        <v>76010</v>
      </c>
      <c r="W416" s="6" t="s">
        <v>2323</v>
      </c>
      <c r="X416" t="s">
        <v>2322</v>
      </c>
      <c r="Y416" s="5">
        <v>43644</v>
      </c>
      <c r="Z416" s="5">
        <v>43812</v>
      </c>
      <c r="AA416" s="3" t="s">
        <v>2324</v>
      </c>
    </row>
    <row r="417" spans="1:27" x14ac:dyDescent="0.25">
      <c r="A417">
        <v>2019</v>
      </c>
      <c r="B417" s="5">
        <v>43472</v>
      </c>
      <c r="C417" s="5">
        <v>43812</v>
      </c>
      <c r="D417" t="s">
        <v>2319</v>
      </c>
      <c r="E417">
        <v>410</v>
      </c>
      <c r="F417">
        <v>410</v>
      </c>
      <c r="G417" s="7">
        <v>410</v>
      </c>
      <c r="H417" t="s">
        <v>77</v>
      </c>
      <c r="I417" t="s">
        <v>2320</v>
      </c>
      <c r="J417">
        <v>0</v>
      </c>
      <c r="K417">
        <v>0</v>
      </c>
      <c r="L417" t="s">
        <v>100</v>
      </c>
      <c r="M417" t="s">
        <v>2321</v>
      </c>
      <c r="N417">
        <v>220140465</v>
      </c>
      <c r="O417" t="s">
        <v>162</v>
      </c>
      <c r="P417">
        <v>14</v>
      </c>
      <c r="Q417" t="s">
        <v>162</v>
      </c>
      <c r="R417">
        <v>22</v>
      </c>
      <c r="S417" t="s">
        <v>162</v>
      </c>
      <c r="T417">
        <v>76010</v>
      </c>
      <c r="W417" s="6" t="s">
        <v>2323</v>
      </c>
      <c r="X417" t="s">
        <v>2322</v>
      </c>
      <c r="Y417" s="5">
        <v>43644</v>
      </c>
      <c r="Z417" s="5">
        <v>43812</v>
      </c>
      <c r="AA417" s="3" t="s">
        <v>2324</v>
      </c>
    </row>
    <row r="418" spans="1:27" x14ac:dyDescent="0.25">
      <c r="A418">
        <v>2019</v>
      </c>
      <c r="B418" s="5">
        <v>43472</v>
      </c>
      <c r="C418" s="5">
        <v>43812</v>
      </c>
      <c r="D418" t="s">
        <v>2319</v>
      </c>
      <c r="E418">
        <v>411</v>
      </c>
      <c r="F418">
        <v>411</v>
      </c>
      <c r="G418" s="7">
        <v>411</v>
      </c>
      <c r="H418" t="s">
        <v>77</v>
      </c>
      <c r="I418" t="s">
        <v>2320</v>
      </c>
      <c r="J418">
        <v>0</v>
      </c>
      <c r="K418">
        <v>0</v>
      </c>
      <c r="L418" t="s">
        <v>100</v>
      </c>
      <c r="M418" t="s">
        <v>2321</v>
      </c>
      <c r="N418">
        <v>220140465</v>
      </c>
      <c r="O418" t="s">
        <v>162</v>
      </c>
      <c r="P418">
        <v>14</v>
      </c>
      <c r="Q418" t="s">
        <v>162</v>
      </c>
      <c r="R418">
        <v>22</v>
      </c>
      <c r="S418" t="s">
        <v>162</v>
      </c>
      <c r="T418">
        <v>76010</v>
      </c>
      <c r="W418" s="6" t="s">
        <v>2323</v>
      </c>
      <c r="X418" t="s">
        <v>2322</v>
      </c>
      <c r="Y418" s="5">
        <v>43644</v>
      </c>
      <c r="Z418" s="5">
        <v>43812</v>
      </c>
      <c r="AA418" s="3" t="s">
        <v>2324</v>
      </c>
    </row>
    <row r="419" spans="1:27" x14ac:dyDescent="0.25">
      <c r="A419">
        <v>2019</v>
      </c>
      <c r="B419" s="5">
        <v>43472</v>
      </c>
      <c r="C419" s="5">
        <v>43812</v>
      </c>
      <c r="D419" t="s">
        <v>2319</v>
      </c>
      <c r="E419">
        <v>412</v>
      </c>
      <c r="F419">
        <v>412</v>
      </c>
      <c r="G419" s="7">
        <v>412</v>
      </c>
      <c r="H419" t="s">
        <v>77</v>
      </c>
      <c r="I419" t="s">
        <v>2320</v>
      </c>
      <c r="J419">
        <v>0</v>
      </c>
      <c r="K419">
        <v>0</v>
      </c>
      <c r="L419" t="s">
        <v>100</v>
      </c>
      <c r="M419" t="s">
        <v>2321</v>
      </c>
      <c r="N419">
        <v>220140465</v>
      </c>
      <c r="O419" t="s">
        <v>162</v>
      </c>
      <c r="P419">
        <v>14</v>
      </c>
      <c r="Q419" t="s">
        <v>162</v>
      </c>
      <c r="R419">
        <v>22</v>
      </c>
      <c r="S419" t="s">
        <v>162</v>
      </c>
      <c r="T419">
        <v>76010</v>
      </c>
      <c r="W419" s="6" t="s">
        <v>2323</v>
      </c>
      <c r="X419" t="s">
        <v>2322</v>
      </c>
      <c r="Y419" s="5">
        <v>43644</v>
      </c>
      <c r="Z419" s="5">
        <v>43812</v>
      </c>
      <c r="AA419" s="3" t="s">
        <v>2324</v>
      </c>
    </row>
    <row r="420" spans="1:27" x14ac:dyDescent="0.25">
      <c r="A420">
        <v>2019</v>
      </c>
      <c r="B420" s="5">
        <v>43472</v>
      </c>
      <c r="C420" s="5">
        <v>43812</v>
      </c>
      <c r="D420" t="s">
        <v>2319</v>
      </c>
      <c r="E420">
        <v>413</v>
      </c>
      <c r="F420">
        <v>413</v>
      </c>
      <c r="G420" s="7">
        <v>413</v>
      </c>
      <c r="H420" t="s">
        <v>77</v>
      </c>
      <c r="I420" t="s">
        <v>2320</v>
      </c>
      <c r="J420">
        <v>0</v>
      </c>
      <c r="K420">
        <v>0</v>
      </c>
      <c r="L420" t="s">
        <v>100</v>
      </c>
      <c r="M420" t="s">
        <v>2321</v>
      </c>
      <c r="N420">
        <v>220140465</v>
      </c>
      <c r="O420" t="s">
        <v>162</v>
      </c>
      <c r="P420">
        <v>14</v>
      </c>
      <c r="Q420" t="s">
        <v>162</v>
      </c>
      <c r="R420">
        <v>22</v>
      </c>
      <c r="S420" t="s">
        <v>162</v>
      </c>
      <c r="T420">
        <v>76010</v>
      </c>
      <c r="W420" s="6" t="s">
        <v>2323</v>
      </c>
      <c r="X420" t="s">
        <v>2322</v>
      </c>
      <c r="Y420" s="5">
        <v>43644</v>
      </c>
      <c r="Z420" s="5">
        <v>43812</v>
      </c>
      <c r="AA420" s="3" t="s">
        <v>2324</v>
      </c>
    </row>
    <row r="421" spans="1:27" x14ac:dyDescent="0.25">
      <c r="A421">
        <v>2019</v>
      </c>
      <c r="B421" s="5">
        <v>43472</v>
      </c>
      <c r="C421" s="5">
        <v>43812</v>
      </c>
      <c r="D421" t="s">
        <v>2319</v>
      </c>
      <c r="E421">
        <v>414</v>
      </c>
      <c r="F421">
        <v>414</v>
      </c>
      <c r="G421" s="7">
        <v>414</v>
      </c>
      <c r="H421" t="s">
        <v>77</v>
      </c>
      <c r="I421" t="s">
        <v>2320</v>
      </c>
      <c r="J421">
        <v>0</v>
      </c>
      <c r="K421">
        <v>0</v>
      </c>
      <c r="L421" t="s">
        <v>100</v>
      </c>
      <c r="M421" t="s">
        <v>2321</v>
      </c>
      <c r="N421">
        <v>220140465</v>
      </c>
      <c r="O421" t="s">
        <v>162</v>
      </c>
      <c r="P421">
        <v>14</v>
      </c>
      <c r="Q421" t="s">
        <v>162</v>
      </c>
      <c r="R421">
        <v>22</v>
      </c>
      <c r="S421" t="s">
        <v>162</v>
      </c>
      <c r="T421">
        <v>76010</v>
      </c>
      <c r="W421" s="6" t="s">
        <v>2323</v>
      </c>
      <c r="X421" t="s">
        <v>2322</v>
      </c>
      <c r="Y421" s="5">
        <v>43644</v>
      </c>
      <c r="Z421" s="5">
        <v>43812</v>
      </c>
      <c r="AA421" s="3" t="s">
        <v>2324</v>
      </c>
    </row>
    <row r="422" spans="1:27" x14ac:dyDescent="0.25">
      <c r="A422">
        <v>2019</v>
      </c>
      <c r="B422" s="5">
        <v>43472</v>
      </c>
      <c r="C422" s="5">
        <v>43812</v>
      </c>
      <c r="D422" t="s">
        <v>2319</v>
      </c>
      <c r="E422">
        <v>415</v>
      </c>
      <c r="F422">
        <v>415</v>
      </c>
      <c r="G422" s="7">
        <v>415</v>
      </c>
      <c r="H422" t="s">
        <v>77</v>
      </c>
      <c r="I422" t="s">
        <v>2320</v>
      </c>
      <c r="J422">
        <v>0</v>
      </c>
      <c r="K422">
        <v>0</v>
      </c>
      <c r="L422" t="s">
        <v>100</v>
      </c>
      <c r="M422" t="s">
        <v>2321</v>
      </c>
      <c r="N422">
        <v>220140465</v>
      </c>
      <c r="O422" t="s">
        <v>162</v>
      </c>
      <c r="P422">
        <v>14</v>
      </c>
      <c r="Q422" t="s">
        <v>162</v>
      </c>
      <c r="R422">
        <v>22</v>
      </c>
      <c r="S422" t="s">
        <v>162</v>
      </c>
      <c r="T422">
        <v>76010</v>
      </c>
      <c r="W422" s="6" t="s">
        <v>2323</v>
      </c>
      <c r="X422" t="s">
        <v>2322</v>
      </c>
      <c r="Y422" s="5">
        <v>43644</v>
      </c>
      <c r="Z422" s="5">
        <v>43812</v>
      </c>
      <c r="AA422" s="3" t="s">
        <v>2324</v>
      </c>
    </row>
    <row r="423" spans="1:27" x14ac:dyDescent="0.25">
      <c r="A423">
        <v>2019</v>
      </c>
      <c r="B423" s="5">
        <v>43472</v>
      </c>
      <c r="C423" s="5">
        <v>43812</v>
      </c>
      <c r="D423" t="s">
        <v>2319</v>
      </c>
      <c r="E423">
        <v>416</v>
      </c>
      <c r="F423">
        <v>416</v>
      </c>
      <c r="G423" s="7">
        <v>416</v>
      </c>
      <c r="H423" t="s">
        <v>77</v>
      </c>
      <c r="I423" t="s">
        <v>2320</v>
      </c>
      <c r="J423">
        <v>0</v>
      </c>
      <c r="K423">
        <v>0</v>
      </c>
      <c r="L423" t="s">
        <v>100</v>
      </c>
      <c r="M423" t="s">
        <v>2321</v>
      </c>
      <c r="N423">
        <v>220140465</v>
      </c>
      <c r="O423" t="s">
        <v>162</v>
      </c>
      <c r="P423">
        <v>14</v>
      </c>
      <c r="Q423" t="s">
        <v>162</v>
      </c>
      <c r="R423">
        <v>22</v>
      </c>
      <c r="S423" t="s">
        <v>162</v>
      </c>
      <c r="T423">
        <v>76010</v>
      </c>
      <c r="W423" s="6" t="s">
        <v>2323</v>
      </c>
      <c r="X423" t="s">
        <v>2322</v>
      </c>
      <c r="Y423" s="5">
        <v>43644</v>
      </c>
      <c r="Z423" s="5">
        <v>43812</v>
      </c>
      <c r="AA423" s="3" t="s">
        <v>2324</v>
      </c>
    </row>
    <row r="424" spans="1:27" x14ac:dyDescent="0.25">
      <c r="A424">
        <v>2019</v>
      </c>
      <c r="B424" s="5">
        <v>43472</v>
      </c>
      <c r="C424" s="5">
        <v>43812</v>
      </c>
      <c r="D424" t="s">
        <v>2319</v>
      </c>
      <c r="E424">
        <v>417</v>
      </c>
      <c r="F424">
        <v>417</v>
      </c>
      <c r="G424" s="7">
        <v>417</v>
      </c>
      <c r="H424" t="s">
        <v>77</v>
      </c>
      <c r="I424" t="s">
        <v>2320</v>
      </c>
      <c r="J424">
        <v>0</v>
      </c>
      <c r="K424">
        <v>0</v>
      </c>
      <c r="L424" t="s">
        <v>100</v>
      </c>
      <c r="M424" t="s">
        <v>2321</v>
      </c>
      <c r="N424">
        <v>220140465</v>
      </c>
      <c r="O424" t="s">
        <v>162</v>
      </c>
      <c r="P424">
        <v>14</v>
      </c>
      <c r="Q424" t="s">
        <v>162</v>
      </c>
      <c r="R424">
        <v>22</v>
      </c>
      <c r="S424" t="s">
        <v>162</v>
      </c>
      <c r="T424">
        <v>76010</v>
      </c>
      <c r="W424" s="6" t="s">
        <v>2323</v>
      </c>
      <c r="X424" t="s">
        <v>2322</v>
      </c>
      <c r="Y424" s="5">
        <v>43644</v>
      </c>
      <c r="Z424" s="5">
        <v>43812</v>
      </c>
      <c r="AA424" s="3" t="s">
        <v>2324</v>
      </c>
    </row>
    <row r="425" spans="1:27" x14ac:dyDescent="0.25">
      <c r="A425">
        <v>2019</v>
      </c>
      <c r="B425" s="5">
        <v>43472</v>
      </c>
      <c r="C425" s="5">
        <v>43812</v>
      </c>
      <c r="D425" t="s">
        <v>2319</v>
      </c>
      <c r="E425">
        <v>418</v>
      </c>
      <c r="F425">
        <v>418</v>
      </c>
      <c r="G425" s="7">
        <v>418</v>
      </c>
      <c r="H425" t="s">
        <v>77</v>
      </c>
      <c r="I425" t="s">
        <v>2320</v>
      </c>
      <c r="J425">
        <v>0</v>
      </c>
      <c r="K425">
        <v>0</v>
      </c>
      <c r="L425" t="s">
        <v>100</v>
      </c>
      <c r="M425" t="s">
        <v>2321</v>
      </c>
      <c r="N425">
        <v>220140465</v>
      </c>
      <c r="O425" t="s">
        <v>162</v>
      </c>
      <c r="P425">
        <v>14</v>
      </c>
      <c r="Q425" t="s">
        <v>162</v>
      </c>
      <c r="R425">
        <v>22</v>
      </c>
      <c r="S425" t="s">
        <v>162</v>
      </c>
      <c r="T425">
        <v>76010</v>
      </c>
      <c r="W425" s="6" t="s">
        <v>2323</v>
      </c>
      <c r="X425" t="s">
        <v>2322</v>
      </c>
      <c r="Y425" s="5">
        <v>43644</v>
      </c>
      <c r="Z425" s="5">
        <v>43812</v>
      </c>
      <c r="AA425" s="3" t="s">
        <v>2324</v>
      </c>
    </row>
    <row r="426" spans="1:27" x14ac:dyDescent="0.25">
      <c r="A426">
        <v>2019</v>
      </c>
      <c r="B426" s="5">
        <v>43472</v>
      </c>
      <c r="C426" s="5">
        <v>43812</v>
      </c>
      <c r="D426" t="s">
        <v>2319</v>
      </c>
      <c r="E426">
        <v>419</v>
      </c>
      <c r="F426">
        <v>419</v>
      </c>
      <c r="G426" s="7">
        <v>419</v>
      </c>
      <c r="H426" t="s">
        <v>77</v>
      </c>
      <c r="I426" t="s">
        <v>2320</v>
      </c>
      <c r="J426">
        <v>0</v>
      </c>
      <c r="K426">
        <v>0</v>
      </c>
      <c r="L426" t="s">
        <v>100</v>
      </c>
      <c r="M426" t="s">
        <v>2321</v>
      </c>
      <c r="N426">
        <v>220140465</v>
      </c>
      <c r="O426" t="s">
        <v>162</v>
      </c>
      <c r="P426">
        <v>14</v>
      </c>
      <c r="Q426" t="s">
        <v>162</v>
      </c>
      <c r="R426">
        <v>22</v>
      </c>
      <c r="S426" t="s">
        <v>162</v>
      </c>
      <c r="T426">
        <v>76010</v>
      </c>
      <c r="W426" s="6" t="s">
        <v>2323</v>
      </c>
      <c r="X426" t="s">
        <v>2322</v>
      </c>
      <c r="Y426" s="5">
        <v>43644</v>
      </c>
      <c r="Z426" s="5">
        <v>43812</v>
      </c>
      <c r="AA426" s="3" t="s">
        <v>2324</v>
      </c>
    </row>
    <row r="427" spans="1:27" x14ac:dyDescent="0.25">
      <c r="A427">
        <v>2019</v>
      </c>
      <c r="B427" s="5">
        <v>43472</v>
      </c>
      <c r="C427" s="5">
        <v>43812</v>
      </c>
      <c r="D427" t="s">
        <v>2319</v>
      </c>
      <c r="E427">
        <v>420</v>
      </c>
      <c r="F427">
        <v>420</v>
      </c>
      <c r="G427" s="7">
        <v>420</v>
      </c>
      <c r="H427" t="s">
        <v>77</v>
      </c>
      <c r="I427" t="s">
        <v>2320</v>
      </c>
      <c r="J427">
        <v>0</v>
      </c>
      <c r="K427">
        <v>0</v>
      </c>
      <c r="L427" t="s">
        <v>100</v>
      </c>
      <c r="M427" t="s">
        <v>2321</v>
      </c>
      <c r="N427">
        <v>220140465</v>
      </c>
      <c r="O427" t="s">
        <v>162</v>
      </c>
      <c r="P427">
        <v>14</v>
      </c>
      <c r="Q427" t="s">
        <v>162</v>
      </c>
      <c r="R427">
        <v>22</v>
      </c>
      <c r="S427" t="s">
        <v>162</v>
      </c>
      <c r="T427">
        <v>76010</v>
      </c>
      <c r="W427" s="6" t="s">
        <v>2323</v>
      </c>
      <c r="X427" t="s">
        <v>2322</v>
      </c>
      <c r="Y427" s="5">
        <v>43644</v>
      </c>
      <c r="Z427" s="5">
        <v>43812</v>
      </c>
      <c r="AA427" s="3" t="s">
        <v>2324</v>
      </c>
    </row>
    <row r="428" spans="1:27" x14ac:dyDescent="0.25">
      <c r="A428">
        <v>2019</v>
      </c>
      <c r="B428" s="5">
        <v>43472</v>
      </c>
      <c r="C428" s="5">
        <v>43812</v>
      </c>
      <c r="D428" t="s">
        <v>2319</v>
      </c>
      <c r="E428">
        <v>421</v>
      </c>
      <c r="F428">
        <v>421</v>
      </c>
      <c r="G428" s="7">
        <v>421</v>
      </c>
      <c r="H428" t="s">
        <v>77</v>
      </c>
      <c r="I428" t="s">
        <v>2320</v>
      </c>
      <c r="J428">
        <v>0</v>
      </c>
      <c r="K428">
        <v>0</v>
      </c>
      <c r="L428" t="s">
        <v>100</v>
      </c>
      <c r="M428" t="s">
        <v>2321</v>
      </c>
      <c r="N428">
        <v>220140465</v>
      </c>
      <c r="O428" t="s">
        <v>162</v>
      </c>
      <c r="P428">
        <v>14</v>
      </c>
      <c r="Q428" t="s">
        <v>162</v>
      </c>
      <c r="R428">
        <v>22</v>
      </c>
      <c r="S428" t="s">
        <v>162</v>
      </c>
      <c r="T428">
        <v>76010</v>
      </c>
      <c r="W428" s="6" t="s">
        <v>2323</v>
      </c>
      <c r="X428" t="s">
        <v>2322</v>
      </c>
      <c r="Y428" s="5">
        <v>43644</v>
      </c>
      <c r="Z428" s="5">
        <v>43812</v>
      </c>
      <c r="AA428" s="3" t="s">
        <v>2324</v>
      </c>
    </row>
    <row r="429" spans="1:27" x14ac:dyDescent="0.25">
      <c r="A429">
        <v>2019</v>
      </c>
      <c r="B429" s="5">
        <v>43472</v>
      </c>
      <c r="C429" s="5">
        <v>43812</v>
      </c>
      <c r="D429" t="s">
        <v>2319</v>
      </c>
      <c r="E429">
        <v>422</v>
      </c>
      <c r="F429">
        <v>422</v>
      </c>
      <c r="G429" s="7">
        <v>422</v>
      </c>
      <c r="H429" t="s">
        <v>77</v>
      </c>
      <c r="I429" t="s">
        <v>2320</v>
      </c>
      <c r="J429">
        <v>0</v>
      </c>
      <c r="K429">
        <v>0</v>
      </c>
      <c r="L429" t="s">
        <v>100</v>
      </c>
      <c r="M429" t="s">
        <v>2321</v>
      </c>
      <c r="N429">
        <v>220140465</v>
      </c>
      <c r="O429" t="s">
        <v>162</v>
      </c>
      <c r="P429">
        <v>14</v>
      </c>
      <c r="Q429" t="s">
        <v>162</v>
      </c>
      <c r="R429">
        <v>22</v>
      </c>
      <c r="S429" t="s">
        <v>162</v>
      </c>
      <c r="T429">
        <v>76010</v>
      </c>
      <c r="W429" s="6" t="s">
        <v>2323</v>
      </c>
      <c r="X429" t="s">
        <v>2322</v>
      </c>
      <c r="Y429" s="5">
        <v>43644</v>
      </c>
      <c r="Z429" s="5">
        <v>43812</v>
      </c>
      <c r="AA429" s="3" t="s">
        <v>2324</v>
      </c>
    </row>
    <row r="430" spans="1:27" x14ac:dyDescent="0.25">
      <c r="A430">
        <v>2019</v>
      </c>
      <c r="B430" s="5">
        <v>43472</v>
      </c>
      <c r="C430" s="5">
        <v>43812</v>
      </c>
      <c r="D430" t="s">
        <v>2319</v>
      </c>
      <c r="E430">
        <v>423</v>
      </c>
      <c r="F430">
        <v>423</v>
      </c>
      <c r="G430" s="7">
        <v>423</v>
      </c>
      <c r="H430" t="s">
        <v>77</v>
      </c>
      <c r="I430" t="s">
        <v>2320</v>
      </c>
      <c r="J430">
        <v>0</v>
      </c>
      <c r="K430">
        <v>0</v>
      </c>
      <c r="L430" t="s">
        <v>100</v>
      </c>
      <c r="M430" t="s">
        <v>2321</v>
      </c>
      <c r="N430">
        <v>220140465</v>
      </c>
      <c r="O430" t="s">
        <v>162</v>
      </c>
      <c r="P430">
        <v>14</v>
      </c>
      <c r="Q430" t="s">
        <v>162</v>
      </c>
      <c r="R430">
        <v>22</v>
      </c>
      <c r="S430" t="s">
        <v>162</v>
      </c>
      <c r="T430">
        <v>76010</v>
      </c>
      <c r="W430" s="6" t="s">
        <v>2323</v>
      </c>
      <c r="X430" t="s">
        <v>2322</v>
      </c>
      <c r="Y430" s="5">
        <v>43644</v>
      </c>
      <c r="Z430" s="5">
        <v>43812</v>
      </c>
      <c r="AA430" s="3" t="s">
        <v>2324</v>
      </c>
    </row>
    <row r="431" spans="1:27" x14ac:dyDescent="0.25">
      <c r="A431">
        <v>2019</v>
      </c>
      <c r="B431" s="5">
        <v>43472</v>
      </c>
      <c r="C431" s="5">
        <v>43812</v>
      </c>
      <c r="D431" t="s">
        <v>2319</v>
      </c>
      <c r="E431">
        <v>424</v>
      </c>
      <c r="F431">
        <v>424</v>
      </c>
      <c r="G431" s="7">
        <v>424</v>
      </c>
      <c r="H431" t="s">
        <v>77</v>
      </c>
      <c r="I431" t="s">
        <v>2320</v>
      </c>
      <c r="J431">
        <v>0</v>
      </c>
      <c r="K431">
        <v>0</v>
      </c>
      <c r="L431" t="s">
        <v>100</v>
      </c>
      <c r="M431" t="s">
        <v>2321</v>
      </c>
      <c r="N431">
        <v>220140465</v>
      </c>
      <c r="O431" t="s">
        <v>162</v>
      </c>
      <c r="P431">
        <v>14</v>
      </c>
      <c r="Q431" t="s">
        <v>162</v>
      </c>
      <c r="R431">
        <v>22</v>
      </c>
      <c r="S431" t="s">
        <v>162</v>
      </c>
      <c r="T431">
        <v>76010</v>
      </c>
      <c r="W431" s="6" t="s">
        <v>2323</v>
      </c>
      <c r="X431" t="s">
        <v>2322</v>
      </c>
      <c r="Y431" s="5">
        <v>43644</v>
      </c>
      <c r="Z431" s="5">
        <v>43812</v>
      </c>
      <c r="AA431" s="3" t="s">
        <v>2324</v>
      </c>
    </row>
    <row r="432" spans="1:27" x14ac:dyDescent="0.25">
      <c r="A432">
        <v>2019</v>
      </c>
      <c r="B432" s="5">
        <v>43472</v>
      </c>
      <c r="C432" s="5">
        <v>43812</v>
      </c>
      <c r="D432" t="s">
        <v>2319</v>
      </c>
      <c r="E432">
        <v>425</v>
      </c>
      <c r="F432">
        <v>425</v>
      </c>
      <c r="G432" s="7">
        <v>425</v>
      </c>
      <c r="H432" t="s">
        <v>77</v>
      </c>
      <c r="I432" t="s">
        <v>2320</v>
      </c>
      <c r="J432">
        <v>0</v>
      </c>
      <c r="K432">
        <v>0</v>
      </c>
      <c r="L432" t="s">
        <v>100</v>
      </c>
      <c r="M432" t="s">
        <v>2321</v>
      </c>
      <c r="N432">
        <v>220140465</v>
      </c>
      <c r="O432" t="s">
        <v>162</v>
      </c>
      <c r="P432">
        <v>14</v>
      </c>
      <c r="Q432" t="s">
        <v>162</v>
      </c>
      <c r="R432">
        <v>22</v>
      </c>
      <c r="S432" t="s">
        <v>162</v>
      </c>
      <c r="T432">
        <v>76010</v>
      </c>
      <c r="W432" s="6" t="s">
        <v>2323</v>
      </c>
      <c r="X432" t="s">
        <v>2322</v>
      </c>
      <c r="Y432" s="5">
        <v>43644</v>
      </c>
      <c r="Z432" s="5">
        <v>43812</v>
      </c>
      <c r="AA432" s="3" t="s">
        <v>2324</v>
      </c>
    </row>
    <row r="433" spans="1:27" x14ac:dyDescent="0.25">
      <c r="A433">
        <v>2019</v>
      </c>
      <c r="B433" s="5">
        <v>43472</v>
      </c>
      <c r="C433" s="5">
        <v>43812</v>
      </c>
      <c r="D433" t="s">
        <v>2319</v>
      </c>
      <c r="E433">
        <v>426</v>
      </c>
      <c r="F433">
        <v>426</v>
      </c>
      <c r="G433" s="7">
        <v>426</v>
      </c>
      <c r="H433" t="s">
        <v>77</v>
      </c>
      <c r="I433" t="s">
        <v>2320</v>
      </c>
      <c r="J433">
        <v>0</v>
      </c>
      <c r="K433">
        <v>0</v>
      </c>
      <c r="L433" t="s">
        <v>100</v>
      </c>
      <c r="M433" t="s">
        <v>2321</v>
      </c>
      <c r="N433">
        <v>220140465</v>
      </c>
      <c r="O433" t="s">
        <v>162</v>
      </c>
      <c r="P433">
        <v>14</v>
      </c>
      <c r="Q433" t="s">
        <v>162</v>
      </c>
      <c r="R433">
        <v>22</v>
      </c>
      <c r="S433" t="s">
        <v>162</v>
      </c>
      <c r="T433">
        <v>76010</v>
      </c>
      <c r="W433" s="6" t="s">
        <v>2323</v>
      </c>
      <c r="X433" t="s">
        <v>2322</v>
      </c>
      <c r="Y433" s="5">
        <v>43644</v>
      </c>
      <c r="Z433" s="5">
        <v>43812</v>
      </c>
      <c r="AA433" s="3" t="s">
        <v>2324</v>
      </c>
    </row>
    <row r="434" spans="1:27" x14ac:dyDescent="0.25">
      <c r="A434">
        <v>2019</v>
      </c>
      <c r="B434" s="5">
        <v>43472</v>
      </c>
      <c r="C434" s="5">
        <v>43812</v>
      </c>
      <c r="D434" t="s">
        <v>2319</v>
      </c>
      <c r="E434">
        <v>427</v>
      </c>
      <c r="F434">
        <v>427</v>
      </c>
      <c r="G434" s="7">
        <v>427</v>
      </c>
      <c r="H434" t="s">
        <v>77</v>
      </c>
      <c r="I434" t="s">
        <v>2320</v>
      </c>
      <c r="J434">
        <v>0</v>
      </c>
      <c r="K434">
        <v>0</v>
      </c>
      <c r="L434" t="s">
        <v>100</v>
      </c>
      <c r="M434" t="s">
        <v>2321</v>
      </c>
      <c r="N434">
        <v>220140465</v>
      </c>
      <c r="O434" t="s">
        <v>162</v>
      </c>
      <c r="P434">
        <v>14</v>
      </c>
      <c r="Q434" t="s">
        <v>162</v>
      </c>
      <c r="R434">
        <v>22</v>
      </c>
      <c r="S434" t="s">
        <v>162</v>
      </c>
      <c r="T434">
        <v>76010</v>
      </c>
      <c r="W434" s="6" t="s">
        <v>2323</v>
      </c>
      <c r="X434" t="s">
        <v>2322</v>
      </c>
      <c r="Y434" s="5">
        <v>43644</v>
      </c>
      <c r="Z434" s="5">
        <v>43812</v>
      </c>
      <c r="AA434" s="3" t="s">
        <v>2324</v>
      </c>
    </row>
    <row r="435" spans="1:27" x14ac:dyDescent="0.25">
      <c r="A435">
        <v>2019</v>
      </c>
      <c r="B435" s="5">
        <v>43472</v>
      </c>
      <c r="C435" s="5">
        <v>43812</v>
      </c>
      <c r="D435" t="s">
        <v>2319</v>
      </c>
      <c r="E435">
        <v>428</v>
      </c>
      <c r="F435">
        <v>428</v>
      </c>
      <c r="G435" s="7">
        <v>428</v>
      </c>
      <c r="H435" t="s">
        <v>77</v>
      </c>
      <c r="I435" t="s">
        <v>2320</v>
      </c>
      <c r="J435">
        <v>0</v>
      </c>
      <c r="K435">
        <v>0</v>
      </c>
      <c r="L435" t="s">
        <v>100</v>
      </c>
      <c r="M435" t="s">
        <v>2321</v>
      </c>
      <c r="N435">
        <v>220140465</v>
      </c>
      <c r="O435" t="s">
        <v>162</v>
      </c>
      <c r="P435">
        <v>14</v>
      </c>
      <c r="Q435" t="s">
        <v>162</v>
      </c>
      <c r="R435">
        <v>22</v>
      </c>
      <c r="S435" t="s">
        <v>162</v>
      </c>
      <c r="T435">
        <v>76010</v>
      </c>
      <c r="W435" s="6" t="s">
        <v>2323</v>
      </c>
      <c r="X435" t="s">
        <v>2322</v>
      </c>
      <c r="Y435" s="5">
        <v>43644</v>
      </c>
      <c r="Z435" s="5">
        <v>43812</v>
      </c>
      <c r="AA435" s="3" t="s">
        <v>2324</v>
      </c>
    </row>
    <row r="436" spans="1:27" x14ac:dyDescent="0.25">
      <c r="A436">
        <v>2019</v>
      </c>
      <c r="B436" s="5">
        <v>43472</v>
      </c>
      <c r="C436" s="5">
        <v>43812</v>
      </c>
      <c r="D436" t="s">
        <v>2319</v>
      </c>
      <c r="E436">
        <v>429</v>
      </c>
      <c r="F436">
        <v>429</v>
      </c>
      <c r="G436" s="7">
        <v>429</v>
      </c>
      <c r="H436" t="s">
        <v>77</v>
      </c>
      <c r="I436" t="s">
        <v>2320</v>
      </c>
      <c r="J436">
        <v>0</v>
      </c>
      <c r="K436">
        <v>0</v>
      </c>
      <c r="L436" t="s">
        <v>100</v>
      </c>
      <c r="M436" t="s">
        <v>2321</v>
      </c>
      <c r="N436">
        <v>220140465</v>
      </c>
      <c r="O436" t="s">
        <v>162</v>
      </c>
      <c r="P436">
        <v>14</v>
      </c>
      <c r="Q436" t="s">
        <v>162</v>
      </c>
      <c r="R436">
        <v>22</v>
      </c>
      <c r="S436" t="s">
        <v>162</v>
      </c>
      <c r="T436">
        <v>76010</v>
      </c>
      <c r="W436" s="6" t="s">
        <v>2323</v>
      </c>
      <c r="X436" t="s">
        <v>2322</v>
      </c>
      <c r="Y436" s="5">
        <v>43644</v>
      </c>
      <c r="Z436" s="5">
        <v>43812</v>
      </c>
      <c r="AA436" s="3" t="s">
        <v>2324</v>
      </c>
    </row>
    <row r="437" spans="1:27" x14ac:dyDescent="0.25">
      <c r="A437">
        <v>2019</v>
      </c>
      <c r="B437" s="5">
        <v>43472</v>
      </c>
      <c r="C437" s="5">
        <v>43812</v>
      </c>
      <c r="D437" t="s">
        <v>2319</v>
      </c>
      <c r="E437">
        <v>430</v>
      </c>
      <c r="F437">
        <v>430</v>
      </c>
      <c r="G437" s="7">
        <v>430</v>
      </c>
      <c r="H437" t="s">
        <v>77</v>
      </c>
      <c r="I437" t="s">
        <v>2320</v>
      </c>
      <c r="J437">
        <v>0</v>
      </c>
      <c r="K437">
        <v>0</v>
      </c>
      <c r="L437" t="s">
        <v>100</v>
      </c>
      <c r="M437" t="s">
        <v>2321</v>
      </c>
      <c r="N437">
        <v>220140465</v>
      </c>
      <c r="O437" t="s">
        <v>162</v>
      </c>
      <c r="P437">
        <v>14</v>
      </c>
      <c r="Q437" t="s">
        <v>162</v>
      </c>
      <c r="R437">
        <v>22</v>
      </c>
      <c r="S437" t="s">
        <v>162</v>
      </c>
      <c r="T437">
        <v>76010</v>
      </c>
      <c r="W437" s="6" t="s">
        <v>2323</v>
      </c>
      <c r="X437" t="s">
        <v>2322</v>
      </c>
      <c r="Y437" s="5">
        <v>43644</v>
      </c>
      <c r="Z437" s="5">
        <v>43812</v>
      </c>
      <c r="AA437" s="3" t="s">
        <v>2324</v>
      </c>
    </row>
    <row r="438" spans="1:27" x14ac:dyDescent="0.25">
      <c r="A438">
        <v>2019</v>
      </c>
      <c r="B438" s="5">
        <v>43472</v>
      </c>
      <c r="C438" s="5">
        <v>43812</v>
      </c>
      <c r="D438" t="s">
        <v>2319</v>
      </c>
      <c r="E438">
        <v>431</v>
      </c>
      <c r="F438">
        <v>431</v>
      </c>
      <c r="G438" s="7">
        <v>431</v>
      </c>
      <c r="H438" t="s">
        <v>77</v>
      </c>
      <c r="I438" t="s">
        <v>2320</v>
      </c>
      <c r="J438">
        <v>0</v>
      </c>
      <c r="K438">
        <v>0</v>
      </c>
      <c r="L438" t="s">
        <v>100</v>
      </c>
      <c r="M438" t="s">
        <v>2321</v>
      </c>
      <c r="N438">
        <v>220140465</v>
      </c>
      <c r="O438" t="s">
        <v>162</v>
      </c>
      <c r="P438">
        <v>14</v>
      </c>
      <c r="Q438" t="s">
        <v>162</v>
      </c>
      <c r="R438">
        <v>22</v>
      </c>
      <c r="S438" t="s">
        <v>162</v>
      </c>
      <c r="T438">
        <v>76010</v>
      </c>
      <c r="W438" s="6" t="s">
        <v>2323</v>
      </c>
      <c r="X438" t="s">
        <v>2322</v>
      </c>
      <c r="Y438" s="5">
        <v>43644</v>
      </c>
      <c r="Z438" s="5">
        <v>43812</v>
      </c>
      <c r="AA438" s="3" t="s">
        <v>2324</v>
      </c>
    </row>
    <row r="439" spans="1:27" x14ac:dyDescent="0.25">
      <c r="A439">
        <v>2019</v>
      </c>
      <c r="B439" s="5">
        <v>43472</v>
      </c>
      <c r="C439" s="5">
        <v>43812</v>
      </c>
      <c r="D439" t="s">
        <v>2319</v>
      </c>
      <c r="E439">
        <v>432</v>
      </c>
      <c r="F439">
        <v>432</v>
      </c>
      <c r="G439" s="7">
        <v>432</v>
      </c>
      <c r="H439" t="s">
        <v>77</v>
      </c>
      <c r="I439" t="s">
        <v>2320</v>
      </c>
      <c r="J439">
        <v>0</v>
      </c>
      <c r="K439">
        <v>0</v>
      </c>
      <c r="L439" t="s">
        <v>100</v>
      </c>
      <c r="M439" t="s">
        <v>2321</v>
      </c>
      <c r="N439">
        <v>220140465</v>
      </c>
      <c r="O439" t="s">
        <v>162</v>
      </c>
      <c r="P439">
        <v>14</v>
      </c>
      <c r="Q439" t="s">
        <v>162</v>
      </c>
      <c r="R439">
        <v>22</v>
      </c>
      <c r="S439" t="s">
        <v>162</v>
      </c>
      <c r="T439">
        <v>76010</v>
      </c>
      <c r="W439" s="6" t="s">
        <v>2323</v>
      </c>
      <c r="X439" t="s">
        <v>2322</v>
      </c>
      <c r="Y439" s="5">
        <v>43644</v>
      </c>
      <c r="Z439" s="5">
        <v>43812</v>
      </c>
      <c r="AA439" s="3" t="s">
        <v>2324</v>
      </c>
    </row>
    <row r="440" spans="1:27" x14ac:dyDescent="0.25">
      <c r="A440">
        <v>2019</v>
      </c>
      <c r="B440" s="5">
        <v>43472</v>
      </c>
      <c r="C440" s="5">
        <v>43812</v>
      </c>
      <c r="D440" t="s">
        <v>2319</v>
      </c>
      <c r="E440">
        <v>433</v>
      </c>
      <c r="F440">
        <v>433</v>
      </c>
      <c r="G440" s="7">
        <v>433</v>
      </c>
      <c r="H440" t="s">
        <v>77</v>
      </c>
      <c r="I440" t="s">
        <v>2320</v>
      </c>
      <c r="J440">
        <v>0</v>
      </c>
      <c r="K440">
        <v>0</v>
      </c>
      <c r="L440" t="s">
        <v>100</v>
      </c>
      <c r="M440" t="s">
        <v>2321</v>
      </c>
      <c r="N440">
        <v>220140465</v>
      </c>
      <c r="O440" t="s">
        <v>162</v>
      </c>
      <c r="P440">
        <v>14</v>
      </c>
      <c r="Q440" t="s">
        <v>162</v>
      </c>
      <c r="R440">
        <v>22</v>
      </c>
      <c r="S440" t="s">
        <v>162</v>
      </c>
      <c r="T440">
        <v>76010</v>
      </c>
      <c r="W440" s="6" t="s">
        <v>2323</v>
      </c>
      <c r="X440" t="s">
        <v>2322</v>
      </c>
      <c r="Y440" s="5">
        <v>43644</v>
      </c>
      <c r="Z440" s="5">
        <v>43812</v>
      </c>
      <c r="AA440" s="3" t="s">
        <v>2324</v>
      </c>
    </row>
    <row r="441" spans="1:27" x14ac:dyDescent="0.25">
      <c r="A441">
        <v>2019</v>
      </c>
      <c r="B441" s="5">
        <v>43472</v>
      </c>
      <c r="C441" s="5">
        <v>43812</v>
      </c>
      <c r="D441" t="s">
        <v>2319</v>
      </c>
      <c r="E441">
        <v>434</v>
      </c>
      <c r="F441">
        <v>434</v>
      </c>
      <c r="G441" s="7">
        <v>434</v>
      </c>
      <c r="H441" t="s">
        <v>77</v>
      </c>
      <c r="I441" t="s">
        <v>2320</v>
      </c>
      <c r="J441">
        <v>0</v>
      </c>
      <c r="K441">
        <v>0</v>
      </c>
      <c r="L441" t="s">
        <v>100</v>
      </c>
      <c r="M441" t="s">
        <v>2321</v>
      </c>
      <c r="N441">
        <v>220140465</v>
      </c>
      <c r="O441" t="s">
        <v>162</v>
      </c>
      <c r="P441">
        <v>14</v>
      </c>
      <c r="Q441" t="s">
        <v>162</v>
      </c>
      <c r="R441">
        <v>22</v>
      </c>
      <c r="S441" t="s">
        <v>162</v>
      </c>
      <c r="T441">
        <v>76010</v>
      </c>
      <c r="W441" s="6" t="s">
        <v>2323</v>
      </c>
      <c r="X441" t="s">
        <v>2322</v>
      </c>
      <c r="Y441" s="5">
        <v>43644</v>
      </c>
      <c r="Z441" s="5">
        <v>43812</v>
      </c>
      <c r="AA441" s="3" t="s">
        <v>2324</v>
      </c>
    </row>
    <row r="442" spans="1:27" x14ac:dyDescent="0.25">
      <c r="A442">
        <v>2019</v>
      </c>
      <c r="B442" s="5">
        <v>43472</v>
      </c>
      <c r="C442" s="5">
        <v>43812</v>
      </c>
      <c r="D442" t="s">
        <v>2319</v>
      </c>
      <c r="E442">
        <v>435</v>
      </c>
      <c r="F442">
        <v>435</v>
      </c>
      <c r="G442" s="7">
        <v>435</v>
      </c>
      <c r="H442" t="s">
        <v>77</v>
      </c>
      <c r="I442" t="s">
        <v>2320</v>
      </c>
      <c r="J442">
        <v>0</v>
      </c>
      <c r="K442">
        <v>0</v>
      </c>
      <c r="L442" t="s">
        <v>100</v>
      </c>
      <c r="M442" t="s">
        <v>2321</v>
      </c>
      <c r="N442">
        <v>220140465</v>
      </c>
      <c r="O442" t="s">
        <v>162</v>
      </c>
      <c r="P442">
        <v>14</v>
      </c>
      <c r="Q442" t="s">
        <v>162</v>
      </c>
      <c r="R442">
        <v>22</v>
      </c>
      <c r="S442" t="s">
        <v>162</v>
      </c>
      <c r="T442">
        <v>76010</v>
      </c>
      <c r="W442" s="6" t="s">
        <v>2323</v>
      </c>
      <c r="X442" t="s">
        <v>2322</v>
      </c>
      <c r="Y442" s="5">
        <v>43644</v>
      </c>
      <c r="Z442" s="5">
        <v>43812</v>
      </c>
      <c r="AA442" s="3" t="s">
        <v>2324</v>
      </c>
    </row>
    <row r="443" spans="1:27" x14ac:dyDescent="0.25">
      <c r="A443">
        <v>2019</v>
      </c>
      <c r="B443" s="5">
        <v>43472</v>
      </c>
      <c r="C443" s="5">
        <v>43812</v>
      </c>
      <c r="D443" t="s">
        <v>2319</v>
      </c>
      <c r="E443">
        <v>436</v>
      </c>
      <c r="F443">
        <v>436</v>
      </c>
      <c r="G443" s="7">
        <v>436</v>
      </c>
      <c r="H443" t="s">
        <v>77</v>
      </c>
      <c r="I443" t="s">
        <v>2320</v>
      </c>
      <c r="J443">
        <v>0</v>
      </c>
      <c r="K443">
        <v>0</v>
      </c>
      <c r="L443" t="s">
        <v>100</v>
      </c>
      <c r="M443" t="s">
        <v>2321</v>
      </c>
      <c r="N443">
        <v>220140465</v>
      </c>
      <c r="O443" t="s">
        <v>162</v>
      </c>
      <c r="P443">
        <v>14</v>
      </c>
      <c r="Q443" t="s">
        <v>162</v>
      </c>
      <c r="R443">
        <v>22</v>
      </c>
      <c r="S443" t="s">
        <v>162</v>
      </c>
      <c r="T443">
        <v>76010</v>
      </c>
      <c r="W443" s="6" t="s">
        <v>2323</v>
      </c>
      <c r="X443" t="s">
        <v>2322</v>
      </c>
      <c r="Y443" s="5">
        <v>43644</v>
      </c>
      <c r="Z443" s="5">
        <v>43812</v>
      </c>
      <c r="AA443" s="3" t="s">
        <v>2324</v>
      </c>
    </row>
    <row r="444" spans="1:27" x14ac:dyDescent="0.25">
      <c r="A444">
        <v>2019</v>
      </c>
      <c r="B444" s="5">
        <v>43472</v>
      </c>
      <c r="C444" s="5">
        <v>43812</v>
      </c>
      <c r="D444" t="s">
        <v>2319</v>
      </c>
      <c r="E444">
        <v>437</v>
      </c>
      <c r="F444">
        <v>437</v>
      </c>
      <c r="G444" s="7">
        <v>437</v>
      </c>
      <c r="H444" t="s">
        <v>77</v>
      </c>
      <c r="I444" t="s">
        <v>2320</v>
      </c>
      <c r="J444">
        <v>0</v>
      </c>
      <c r="K444">
        <v>0</v>
      </c>
      <c r="L444" t="s">
        <v>100</v>
      </c>
      <c r="M444" t="s">
        <v>2321</v>
      </c>
      <c r="N444">
        <v>220140465</v>
      </c>
      <c r="O444" t="s">
        <v>162</v>
      </c>
      <c r="P444">
        <v>14</v>
      </c>
      <c r="Q444" t="s">
        <v>162</v>
      </c>
      <c r="R444">
        <v>22</v>
      </c>
      <c r="S444" t="s">
        <v>162</v>
      </c>
      <c r="T444">
        <v>76010</v>
      </c>
      <c r="W444" s="6" t="s">
        <v>2323</v>
      </c>
      <c r="X444" t="s">
        <v>2322</v>
      </c>
      <c r="Y444" s="5">
        <v>43644</v>
      </c>
      <c r="Z444" s="5">
        <v>43812</v>
      </c>
      <c r="AA444" s="3" t="s">
        <v>2324</v>
      </c>
    </row>
    <row r="445" spans="1:27" x14ac:dyDescent="0.25">
      <c r="A445">
        <v>2019</v>
      </c>
      <c r="B445" s="5">
        <v>43472</v>
      </c>
      <c r="C445" s="5">
        <v>43812</v>
      </c>
      <c r="D445" t="s">
        <v>2319</v>
      </c>
      <c r="E445">
        <v>438</v>
      </c>
      <c r="F445">
        <v>438</v>
      </c>
      <c r="G445" s="7">
        <v>438</v>
      </c>
      <c r="H445" t="s">
        <v>77</v>
      </c>
      <c r="I445" t="s">
        <v>2320</v>
      </c>
      <c r="J445">
        <v>0</v>
      </c>
      <c r="K445">
        <v>0</v>
      </c>
      <c r="L445" t="s">
        <v>100</v>
      </c>
      <c r="M445" t="s">
        <v>2321</v>
      </c>
      <c r="N445">
        <v>220140465</v>
      </c>
      <c r="O445" t="s">
        <v>162</v>
      </c>
      <c r="P445">
        <v>14</v>
      </c>
      <c r="Q445" t="s">
        <v>162</v>
      </c>
      <c r="R445">
        <v>22</v>
      </c>
      <c r="S445" t="s">
        <v>162</v>
      </c>
      <c r="T445">
        <v>76010</v>
      </c>
      <c r="W445" s="6" t="s">
        <v>2323</v>
      </c>
      <c r="X445" t="s">
        <v>2322</v>
      </c>
      <c r="Y445" s="5">
        <v>43644</v>
      </c>
      <c r="Z445" s="5">
        <v>43812</v>
      </c>
      <c r="AA445" s="3" t="s">
        <v>2324</v>
      </c>
    </row>
    <row r="446" spans="1:27" x14ac:dyDescent="0.25">
      <c r="A446">
        <v>2019</v>
      </c>
      <c r="B446" s="5">
        <v>43472</v>
      </c>
      <c r="C446" s="5">
        <v>43812</v>
      </c>
      <c r="D446" t="s">
        <v>2319</v>
      </c>
      <c r="E446">
        <v>439</v>
      </c>
      <c r="F446">
        <v>439</v>
      </c>
      <c r="G446" s="7">
        <v>439</v>
      </c>
      <c r="H446" t="s">
        <v>77</v>
      </c>
      <c r="I446" t="s">
        <v>2320</v>
      </c>
      <c r="J446">
        <v>0</v>
      </c>
      <c r="K446">
        <v>0</v>
      </c>
      <c r="L446" t="s">
        <v>100</v>
      </c>
      <c r="M446" t="s">
        <v>2321</v>
      </c>
      <c r="N446">
        <v>220140465</v>
      </c>
      <c r="O446" t="s">
        <v>162</v>
      </c>
      <c r="P446">
        <v>14</v>
      </c>
      <c r="Q446" t="s">
        <v>162</v>
      </c>
      <c r="R446">
        <v>22</v>
      </c>
      <c r="S446" t="s">
        <v>162</v>
      </c>
      <c r="T446">
        <v>76010</v>
      </c>
      <c r="W446" s="6" t="s">
        <v>2323</v>
      </c>
      <c r="X446" t="s">
        <v>2322</v>
      </c>
      <c r="Y446" s="5">
        <v>43644</v>
      </c>
      <c r="Z446" s="5">
        <v>43812</v>
      </c>
      <c r="AA446" s="3" t="s">
        <v>2324</v>
      </c>
    </row>
    <row r="447" spans="1:27" x14ac:dyDescent="0.25">
      <c r="A447">
        <v>2019</v>
      </c>
      <c r="B447" s="5">
        <v>43472</v>
      </c>
      <c r="C447" s="5">
        <v>43812</v>
      </c>
      <c r="D447" t="s">
        <v>2319</v>
      </c>
      <c r="E447">
        <v>440</v>
      </c>
      <c r="F447">
        <v>440</v>
      </c>
      <c r="G447" s="7">
        <v>440</v>
      </c>
      <c r="H447" t="s">
        <v>77</v>
      </c>
      <c r="I447" t="s">
        <v>2320</v>
      </c>
      <c r="J447">
        <v>0</v>
      </c>
      <c r="K447">
        <v>0</v>
      </c>
      <c r="L447" t="s">
        <v>100</v>
      </c>
      <c r="M447" t="s">
        <v>2321</v>
      </c>
      <c r="N447">
        <v>220140465</v>
      </c>
      <c r="O447" t="s">
        <v>162</v>
      </c>
      <c r="P447">
        <v>14</v>
      </c>
      <c r="Q447" t="s">
        <v>162</v>
      </c>
      <c r="R447">
        <v>22</v>
      </c>
      <c r="S447" t="s">
        <v>162</v>
      </c>
      <c r="T447">
        <v>76010</v>
      </c>
      <c r="W447" s="6" t="s">
        <v>2323</v>
      </c>
      <c r="X447" t="s">
        <v>2322</v>
      </c>
      <c r="Y447" s="5">
        <v>43644</v>
      </c>
      <c r="Z447" s="5">
        <v>43812</v>
      </c>
      <c r="AA447" s="3" t="s">
        <v>2324</v>
      </c>
    </row>
    <row r="448" spans="1:27" x14ac:dyDescent="0.25">
      <c r="A448">
        <v>2019</v>
      </c>
      <c r="B448" s="5">
        <v>43472</v>
      </c>
      <c r="C448" s="5">
        <v>43812</v>
      </c>
      <c r="D448" t="s">
        <v>2319</v>
      </c>
      <c r="E448">
        <v>441</v>
      </c>
      <c r="F448">
        <v>441</v>
      </c>
      <c r="G448" s="7">
        <v>441</v>
      </c>
      <c r="H448" t="s">
        <v>77</v>
      </c>
      <c r="I448" t="s">
        <v>2320</v>
      </c>
      <c r="J448">
        <v>0</v>
      </c>
      <c r="K448">
        <v>0</v>
      </c>
      <c r="L448" t="s">
        <v>100</v>
      </c>
      <c r="M448" t="s">
        <v>2321</v>
      </c>
      <c r="N448">
        <v>220140465</v>
      </c>
      <c r="O448" t="s">
        <v>162</v>
      </c>
      <c r="P448">
        <v>14</v>
      </c>
      <c r="Q448" t="s">
        <v>162</v>
      </c>
      <c r="R448">
        <v>22</v>
      </c>
      <c r="S448" t="s">
        <v>162</v>
      </c>
      <c r="T448">
        <v>76010</v>
      </c>
      <c r="W448" s="6" t="s">
        <v>2323</v>
      </c>
      <c r="X448" t="s">
        <v>2322</v>
      </c>
      <c r="Y448" s="5">
        <v>43644</v>
      </c>
      <c r="Z448" s="5">
        <v>43812</v>
      </c>
      <c r="AA448" s="3" t="s">
        <v>2324</v>
      </c>
    </row>
    <row r="449" spans="1:27" x14ac:dyDescent="0.25">
      <c r="A449">
        <v>2019</v>
      </c>
      <c r="B449" s="5">
        <v>43472</v>
      </c>
      <c r="C449" s="5">
        <v>43812</v>
      </c>
      <c r="D449" t="s">
        <v>2319</v>
      </c>
      <c r="E449">
        <v>442</v>
      </c>
      <c r="F449">
        <v>442</v>
      </c>
      <c r="G449" s="7">
        <v>442</v>
      </c>
      <c r="H449" t="s">
        <v>77</v>
      </c>
      <c r="I449" t="s">
        <v>2320</v>
      </c>
      <c r="J449">
        <v>0</v>
      </c>
      <c r="K449">
        <v>0</v>
      </c>
      <c r="L449" t="s">
        <v>100</v>
      </c>
      <c r="M449" t="s">
        <v>2321</v>
      </c>
      <c r="N449">
        <v>220140465</v>
      </c>
      <c r="O449" t="s">
        <v>162</v>
      </c>
      <c r="P449">
        <v>14</v>
      </c>
      <c r="Q449" t="s">
        <v>162</v>
      </c>
      <c r="R449">
        <v>22</v>
      </c>
      <c r="S449" t="s">
        <v>162</v>
      </c>
      <c r="T449">
        <v>76010</v>
      </c>
      <c r="W449" s="6" t="s">
        <v>2323</v>
      </c>
      <c r="X449" t="s">
        <v>2322</v>
      </c>
      <c r="Y449" s="5">
        <v>43644</v>
      </c>
      <c r="Z449" s="5">
        <v>43812</v>
      </c>
      <c r="AA449" s="3" t="s">
        <v>2324</v>
      </c>
    </row>
    <row r="450" spans="1:27" x14ac:dyDescent="0.25">
      <c r="A450">
        <v>2019</v>
      </c>
      <c r="B450" s="5">
        <v>43472</v>
      </c>
      <c r="C450" s="5">
        <v>43812</v>
      </c>
      <c r="D450" t="s">
        <v>2319</v>
      </c>
      <c r="E450">
        <v>443</v>
      </c>
      <c r="F450">
        <v>443</v>
      </c>
      <c r="G450" s="7">
        <v>443</v>
      </c>
      <c r="H450" t="s">
        <v>77</v>
      </c>
      <c r="I450" t="s">
        <v>2320</v>
      </c>
      <c r="J450">
        <v>0</v>
      </c>
      <c r="K450">
        <v>0</v>
      </c>
      <c r="L450" t="s">
        <v>100</v>
      </c>
      <c r="M450" t="s">
        <v>2321</v>
      </c>
      <c r="N450">
        <v>220140465</v>
      </c>
      <c r="O450" t="s">
        <v>162</v>
      </c>
      <c r="P450">
        <v>14</v>
      </c>
      <c r="Q450" t="s">
        <v>162</v>
      </c>
      <c r="R450">
        <v>22</v>
      </c>
      <c r="S450" t="s">
        <v>162</v>
      </c>
      <c r="T450">
        <v>76010</v>
      </c>
      <c r="W450" s="6" t="s">
        <v>2323</v>
      </c>
      <c r="X450" t="s">
        <v>2322</v>
      </c>
      <c r="Y450" s="5">
        <v>43644</v>
      </c>
      <c r="Z450" s="5">
        <v>43812</v>
      </c>
      <c r="AA450" s="3" t="s">
        <v>2324</v>
      </c>
    </row>
    <row r="451" spans="1:27" x14ac:dyDescent="0.25">
      <c r="A451">
        <v>2019</v>
      </c>
      <c r="B451" s="5">
        <v>43472</v>
      </c>
      <c r="C451" s="5">
        <v>43812</v>
      </c>
      <c r="D451" t="s">
        <v>2319</v>
      </c>
      <c r="E451">
        <v>444</v>
      </c>
      <c r="F451">
        <v>444</v>
      </c>
      <c r="G451" s="7">
        <v>444</v>
      </c>
      <c r="H451" t="s">
        <v>77</v>
      </c>
      <c r="I451" t="s">
        <v>2320</v>
      </c>
      <c r="J451">
        <v>0</v>
      </c>
      <c r="K451">
        <v>0</v>
      </c>
      <c r="L451" t="s">
        <v>100</v>
      </c>
      <c r="M451" t="s">
        <v>2321</v>
      </c>
      <c r="N451">
        <v>220140465</v>
      </c>
      <c r="O451" t="s">
        <v>162</v>
      </c>
      <c r="P451">
        <v>14</v>
      </c>
      <c r="Q451" t="s">
        <v>162</v>
      </c>
      <c r="R451">
        <v>22</v>
      </c>
      <c r="S451" t="s">
        <v>162</v>
      </c>
      <c r="T451">
        <v>76010</v>
      </c>
      <c r="W451" s="6" t="s">
        <v>2323</v>
      </c>
      <c r="X451" t="s">
        <v>2322</v>
      </c>
      <c r="Y451" s="5">
        <v>43644</v>
      </c>
      <c r="Z451" s="5">
        <v>43812</v>
      </c>
      <c r="AA451" s="3" t="s">
        <v>2324</v>
      </c>
    </row>
    <row r="452" spans="1:27" x14ac:dyDescent="0.25">
      <c r="A452">
        <v>2019</v>
      </c>
      <c r="B452" s="5">
        <v>43472</v>
      </c>
      <c r="C452" s="5">
        <v>43812</v>
      </c>
      <c r="D452" t="s">
        <v>2319</v>
      </c>
      <c r="E452">
        <v>445</v>
      </c>
      <c r="F452">
        <v>445</v>
      </c>
      <c r="G452" s="7">
        <v>445</v>
      </c>
      <c r="H452" t="s">
        <v>77</v>
      </c>
      <c r="I452" t="s">
        <v>2320</v>
      </c>
      <c r="J452">
        <v>0</v>
      </c>
      <c r="K452">
        <v>0</v>
      </c>
      <c r="L452" t="s">
        <v>100</v>
      </c>
      <c r="M452" t="s">
        <v>2321</v>
      </c>
      <c r="N452">
        <v>220140465</v>
      </c>
      <c r="O452" t="s">
        <v>162</v>
      </c>
      <c r="P452">
        <v>14</v>
      </c>
      <c r="Q452" t="s">
        <v>162</v>
      </c>
      <c r="R452">
        <v>22</v>
      </c>
      <c r="S452" t="s">
        <v>162</v>
      </c>
      <c r="T452">
        <v>76010</v>
      </c>
      <c r="W452" s="6" t="s">
        <v>2323</v>
      </c>
      <c r="X452" t="s">
        <v>2322</v>
      </c>
      <c r="Y452" s="5">
        <v>43644</v>
      </c>
      <c r="Z452" s="5">
        <v>43812</v>
      </c>
      <c r="AA452" s="3" t="s">
        <v>2324</v>
      </c>
    </row>
    <row r="453" spans="1:27" x14ac:dyDescent="0.25">
      <c r="A453">
        <v>2019</v>
      </c>
      <c r="B453" s="5">
        <v>43472</v>
      </c>
      <c r="C453" s="5">
        <v>43812</v>
      </c>
      <c r="D453" t="s">
        <v>2319</v>
      </c>
      <c r="E453">
        <v>446</v>
      </c>
      <c r="F453">
        <v>446</v>
      </c>
      <c r="G453" s="7">
        <v>446</v>
      </c>
      <c r="H453" t="s">
        <v>77</v>
      </c>
      <c r="I453" t="s">
        <v>2320</v>
      </c>
      <c r="J453">
        <v>0</v>
      </c>
      <c r="K453">
        <v>0</v>
      </c>
      <c r="L453" t="s">
        <v>100</v>
      </c>
      <c r="M453" t="s">
        <v>2321</v>
      </c>
      <c r="N453">
        <v>220140465</v>
      </c>
      <c r="O453" t="s">
        <v>162</v>
      </c>
      <c r="P453">
        <v>14</v>
      </c>
      <c r="Q453" t="s">
        <v>162</v>
      </c>
      <c r="R453">
        <v>22</v>
      </c>
      <c r="S453" t="s">
        <v>162</v>
      </c>
      <c r="T453">
        <v>76010</v>
      </c>
      <c r="W453" s="6" t="s">
        <v>2323</v>
      </c>
      <c r="X453" t="s">
        <v>2322</v>
      </c>
      <c r="Y453" s="5">
        <v>43644</v>
      </c>
      <c r="Z453" s="5">
        <v>43812</v>
      </c>
      <c r="AA453" s="3" t="s">
        <v>2324</v>
      </c>
    </row>
    <row r="454" spans="1:27" x14ac:dyDescent="0.25">
      <c r="A454">
        <v>2019</v>
      </c>
      <c r="B454" s="5">
        <v>43472</v>
      </c>
      <c r="C454" s="5">
        <v>43812</v>
      </c>
      <c r="D454" t="s">
        <v>2319</v>
      </c>
      <c r="E454">
        <v>447</v>
      </c>
      <c r="F454">
        <v>447</v>
      </c>
      <c r="G454" s="7">
        <v>447</v>
      </c>
      <c r="H454" t="s">
        <v>77</v>
      </c>
      <c r="I454" t="s">
        <v>2320</v>
      </c>
      <c r="J454">
        <v>0</v>
      </c>
      <c r="K454">
        <v>0</v>
      </c>
      <c r="L454" t="s">
        <v>100</v>
      </c>
      <c r="M454" t="s">
        <v>2321</v>
      </c>
      <c r="N454">
        <v>220140465</v>
      </c>
      <c r="O454" t="s">
        <v>162</v>
      </c>
      <c r="P454">
        <v>14</v>
      </c>
      <c r="Q454" t="s">
        <v>162</v>
      </c>
      <c r="R454">
        <v>22</v>
      </c>
      <c r="S454" t="s">
        <v>162</v>
      </c>
      <c r="T454">
        <v>76010</v>
      </c>
      <c r="W454" s="6" t="s">
        <v>2323</v>
      </c>
      <c r="X454" t="s">
        <v>2322</v>
      </c>
      <c r="Y454" s="5">
        <v>43644</v>
      </c>
      <c r="Z454" s="5">
        <v>43812</v>
      </c>
      <c r="AA454" s="3" t="s">
        <v>2324</v>
      </c>
    </row>
    <row r="455" spans="1:27" x14ac:dyDescent="0.25">
      <c r="A455">
        <v>2019</v>
      </c>
      <c r="B455" s="5">
        <v>43472</v>
      </c>
      <c r="C455" s="5">
        <v>43812</v>
      </c>
      <c r="D455" t="s">
        <v>2319</v>
      </c>
      <c r="E455">
        <v>448</v>
      </c>
      <c r="F455">
        <v>448</v>
      </c>
      <c r="G455" s="7">
        <v>448</v>
      </c>
      <c r="H455" t="s">
        <v>77</v>
      </c>
      <c r="I455" t="s">
        <v>2320</v>
      </c>
      <c r="J455">
        <v>0</v>
      </c>
      <c r="K455">
        <v>0</v>
      </c>
      <c r="L455" t="s">
        <v>100</v>
      </c>
      <c r="M455" t="s">
        <v>2321</v>
      </c>
      <c r="N455">
        <v>220140465</v>
      </c>
      <c r="O455" t="s">
        <v>162</v>
      </c>
      <c r="P455">
        <v>14</v>
      </c>
      <c r="Q455" t="s">
        <v>162</v>
      </c>
      <c r="R455">
        <v>22</v>
      </c>
      <c r="S455" t="s">
        <v>162</v>
      </c>
      <c r="T455">
        <v>76010</v>
      </c>
      <c r="W455" s="6" t="s">
        <v>2323</v>
      </c>
      <c r="X455" t="s">
        <v>2322</v>
      </c>
      <c r="Y455" s="5">
        <v>43644</v>
      </c>
      <c r="Z455" s="5">
        <v>43812</v>
      </c>
      <c r="AA455" s="3" t="s">
        <v>2324</v>
      </c>
    </row>
    <row r="456" spans="1:27" x14ac:dyDescent="0.25">
      <c r="A456">
        <v>2019</v>
      </c>
      <c r="B456" s="5">
        <v>43472</v>
      </c>
      <c r="C456" s="5">
        <v>43812</v>
      </c>
      <c r="D456" t="s">
        <v>2319</v>
      </c>
      <c r="E456">
        <v>449</v>
      </c>
      <c r="F456">
        <v>449</v>
      </c>
      <c r="G456" s="7">
        <v>449</v>
      </c>
      <c r="H456" t="s">
        <v>77</v>
      </c>
      <c r="I456" t="s">
        <v>2320</v>
      </c>
      <c r="J456">
        <v>0</v>
      </c>
      <c r="K456">
        <v>0</v>
      </c>
      <c r="L456" t="s">
        <v>100</v>
      </c>
      <c r="M456" t="s">
        <v>2321</v>
      </c>
      <c r="N456">
        <v>220140465</v>
      </c>
      <c r="O456" t="s">
        <v>162</v>
      </c>
      <c r="P456">
        <v>14</v>
      </c>
      <c r="Q456" t="s">
        <v>162</v>
      </c>
      <c r="R456">
        <v>22</v>
      </c>
      <c r="S456" t="s">
        <v>162</v>
      </c>
      <c r="T456">
        <v>76010</v>
      </c>
      <c r="W456" s="6" t="s">
        <v>2323</v>
      </c>
      <c r="X456" t="s">
        <v>2322</v>
      </c>
      <c r="Y456" s="5">
        <v>43644</v>
      </c>
      <c r="Z456" s="5">
        <v>43812</v>
      </c>
      <c r="AA456" s="3" t="s">
        <v>2324</v>
      </c>
    </row>
    <row r="457" spans="1:27" x14ac:dyDescent="0.25">
      <c r="A457">
        <v>2019</v>
      </c>
      <c r="B457" s="5">
        <v>43472</v>
      </c>
      <c r="C457" s="5">
        <v>43812</v>
      </c>
      <c r="D457" t="s">
        <v>2319</v>
      </c>
      <c r="E457">
        <v>450</v>
      </c>
      <c r="F457">
        <v>450</v>
      </c>
      <c r="G457" s="7">
        <v>450</v>
      </c>
      <c r="H457" t="s">
        <v>77</v>
      </c>
      <c r="I457" t="s">
        <v>2320</v>
      </c>
      <c r="J457">
        <v>0</v>
      </c>
      <c r="K457">
        <v>0</v>
      </c>
      <c r="L457" t="s">
        <v>100</v>
      </c>
      <c r="M457" t="s">
        <v>2321</v>
      </c>
      <c r="N457">
        <v>220140465</v>
      </c>
      <c r="O457" t="s">
        <v>162</v>
      </c>
      <c r="P457">
        <v>14</v>
      </c>
      <c r="Q457" t="s">
        <v>162</v>
      </c>
      <c r="R457">
        <v>22</v>
      </c>
      <c r="S457" t="s">
        <v>162</v>
      </c>
      <c r="T457">
        <v>76010</v>
      </c>
      <c r="W457" s="6" t="s">
        <v>2323</v>
      </c>
      <c r="X457" t="s">
        <v>2322</v>
      </c>
      <c r="Y457" s="5">
        <v>43644</v>
      </c>
      <c r="Z457" s="5">
        <v>43812</v>
      </c>
      <c r="AA457" s="3" t="s">
        <v>2324</v>
      </c>
    </row>
    <row r="458" spans="1:27" x14ac:dyDescent="0.25">
      <c r="A458">
        <v>2019</v>
      </c>
      <c r="B458" s="5">
        <v>43472</v>
      </c>
      <c r="C458" s="5">
        <v>43812</v>
      </c>
      <c r="D458" t="s">
        <v>2319</v>
      </c>
      <c r="E458">
        <v>451</v>
      </c>
      <c r="F458">
        <v>451</v>
      </c>
      <c r="G458" s="7">
        <v>451</v>
      </c>
      <c r="H458" t="s">
        <v>77</v>
      </c>
      <c r="I458" t="s">
        <v>2320</v>
      </c>
      <c r="J458">
        <v>0</v>
      </c>
      <c r="K458">
        <v>0</v>
      </c>
      <c r="L458" t="s">
        <v>100</v>
      </c>
      <c r="M458" t="s">
        <v>2321</v>
      </c>
      <c r="N458">
        <v>220140465</v>
      </c>
      <c r="O458" t="s">
        <v>162</v>
      </c>
      <c r="P458">
        <v>14</v>
      </c>
      <c r="Q458" t="s">
        <v>162</v>
      </c>
      <c r="R458">
        <v>22</v>
      </c>
      <c r="S458" t="s">
        <v>162</v>
      </c>
      <c r="T458">
        <v>76010</v>
      </c>
      <c r="W458" s="6" t="s">
        <v>2323</v>
      </c>
      <c r="X458" t="s">
        <v>2322</v>
      </c>
      <c r="Y458" s="5">
        <v>43644</v>
      </c>
      <c r="Z458" s="5">
        <v>43812</v>
      </c>
      <c r="AA458" s="3" t="s">
        <v>2324</v>
      </c>
    </row>
    <row r="459" spans="1:27" x14ac:dyDescent="0.25">
      <c r="A459">
        <v>2019</v>
      </c>
      <c r="B459" s="5">
        <v>43472</v>
      </c>
      <c r="C459" s="5">
        <v>43812</v>
      </c>
      <c r="D459" t="s">
        <v>2319</v>
      </c>
      <c r="E459">
        <v>452</v>
      </c>
      <c r="F459">
        <v>452</v>
      </c>
      <c r="G459" s="7">
        <v>452</v>
      </c>
      <c r="H459" t="s">
        <v>77</v>
      </c>
      <c r="I459" t="s">
        <v>2320</v>
      </c>
      <c r="J459">
        <v>0</v>
      </c>
      <c r="K459">
        <v>0</v>
      </c>
      <c r="L459" t="s">
        <v>100</v>
      </c>
      <c r="M459" t="s">
        <v>2321</v>
      </c>
      <c r="N459">
        <v>220140465</v>
      </c>
      <c r="O459" t="s">
        <v>162</v>
      </c>
      <c r="P459">
        <v>14</v>
      </c>
      <c r="Q459" t="s">
        <v>162</v>
      </c>
      <c r="R459">
        <v>22</v>
      </c>
      <c r="S459" t="s">
        <v>162</v>
      </c>
      <c r="T459">
        <v>76010</v>
      </c>
      <c r="W459" s="6" t="s">
        <v>2323</v>
      </c>
      <c r="X459" t="s">
        <v>2322</v>
      </c>
      <c r="Y459" s="5">
        <v>43644</v>
      </c>
      <c r="Z459" s="5">
        <v>43812</v>
      </c>
      <c r="AA459" s="3" t="s">
        <v>2324</v>
      </c>
    </row>
    <row r="460" spans="1:27" x14ac:dyDescent="0.25">
      <c r="A460">
        <v>2019</v>
      </c>
      <c r="B460" s="5">
        <v>43472</v>
      </c>
      <c r="C460" s="5">
        <v>43812</v>
      </c>
      <c r="D460" t="s">
        <v>2319</v>
      </c>
      <c r="E460">
        <v>453</v>
      </c>
      <c r="F460">
        <v>453</v>
      </c>
      <c r="G460" s="7">
        <v>453</v>
      </c>
      <c r="H460" t="s">
        <v>77</v>
      </c>
      <c r="I460" t="s">
        <v>2320</v>
      </c>
      <c r="J460">
        <v>0</v>
      </c>
      <c r="K460">
        <v>0</v>
      </c>
      <c r="L460" t="s">
        <v>100</v>
      </c>
      <c r="M460" t="s">
        <v>2321</v>
      </c>
      <c r="N460">
        <v>220140465</v>
      </c>
      <c r="O460" t="s">
        <v>162</v>
      </c>
      <c r="P460">
        <v>14</v>
      </c>
      <c r="Q460" t="s">
        <v>162</v>
      </c>
      <c r="R460">
        <v>22</v>
      </c>
      <c r="S460" t="s">
        <v>162</v>
      </c>
      <c r="T460">
        <v>76010</v>
      </c>
      <c r="W460" s="6" t="s">
        <v>2323</v>
      </c>
      <c r="X460" t="s">
        <v>2322</v>
      </c>
      <c r="Y460" s="5">
        <v>43644</v>
      </c>
      <c r="Z460" s="5">
        <v>43812</v>
      </c>
      <c r="AA460" s="3" t="s">
        <v>2324</v>
      </c>
    </row>
    <row r="461" spans="1:27" x14ac:dyDescent="0.25">
      <c r="A461">
        <v>2019</v>
      </c>
      <c r="B461" s="5">
        <v>43472</v>
      </c>
      <c r="C461" s="5">
        <v>43812</v>
      </c>
      <c r="D461" t="s">
        <v>2319</v>
      </c>
      <c r="E461">
        <v>454</v>
      </c>
      <c r="F461">
        <v>454</v>
      </c>
      <c r="G461" s="7">
        <v>454</v>
      </c>
      <c r="H461" t="s">
        <v>77</v>
      </c>
      <c r="I461" t="s">
        <v>2320</v>
      </c>
      <c r="J461">
        <v>0</v>
      </c>
      <c r="K461">
        <v>0</v>
      </c>
      <c r="L461" t="s">
        <v>100</v>
      </c>
      <c r="M461" t="s">
        <v>2321</v>
      </c>
      <c r="N461">
        <v>220140465</v>
      </c>
      <c r="O461" t="s">
        <v>162</v>
      </c>
      <c r="P461">
        <v>14</v>
      </c>
      <c r="Q461" t="s">
        <v>162</v>
      </c>
      <c r="R461">
        <v>22</v>
      </c>
      <c r="S461" t="s">
        <v>162</v>
      </c>
      <c r="T461">
        <v>76010</v>
      </c>
      <c r="W461" s="6" t="s">
        <v>2323</v>
      </c>
      <c r="X461" t="s">
        <v>2322</v>
      </c>
      <c r="Y461" s="5">
        <v>43644</v>
      </c>
      <c r="Z461" s="5">
        <v>43812</v>
      </c>
      <c r="AA461" s="3" t="s">
        <v>2324</v>
      </c>
    </row>
    <row r="462" spans="1:27" x14ac:dyDescent="0.25">
      <c r="A462">
        <v>2019</v>
      </c>
      <c r="B462" s="5">
        <v>43472</v>
      </c>
      <c r="C462" s="5">
        <v>43812</v>
      </c>
      <c r="D462" t="s">
        <v>2319</v>
      </c>
      <c r="E462">
        <v>455</v>
      </c>
      <c r="F462">
        <v>455</v>
      </c>
      <c r="G462" s="7">
        <v>455</v>
      </c>
      <c r="H462" t="s">
        <v>77</v>
      </c>
      <c r="I462" t="s">
        <v>2320</v>
      </c>
      <c r="J462">
        <v>0</v>
      </c>
      <c r="K462">
        <v>0</v>
      </c>
      <c r="L462" t="s">
        <v>100</v>
      </c>
      <c r="M462" t="s">
        <v>2321</v>
      </c>
      <c r="N462">
        <v>220140465</v>
      </c>
      <c r="O462" t="s">
        <v>162</v>
      </c>
      <c r="P462">
        <v>14</v>
      </c>
      <c r="Q462" t="s">
        <v>162</v>
      </c>
      <c r="R462">
        <v>22</v>
      </c>
      <c r="S462" t="s">
        <v>162</v>
      </c>
      <c r="T462">
        <v>76010</v>
      </c>
      <c r="W462" s="6" t="s">
        <v>2323</v>
      </c>
      <c r="X462" t="s">
        <v>2322</v>
      </c>
      <c r="Y462" s="5">
        <v>43644</v>
      </c>
      <c r="Z462" s="5">
        <v>43812</v>
      </c>
      <c r="AA462" s="3" t="s">
        <v>2324</v>
      </c>
    </row>
    <row r="463" spans="1:27" x14ac:dyDescent="0.25">
      <c r="A463">
        <v>2019</v>
      </c>
      <c r="B463" s="5">
        <v>43472</v>
      </c>
      <c r="C463" s="5">
        <v>43812</v>
      </c>
      <c r="D463" t="s">
        <v>2319</v>
      </c>
      <c r="E463">
        <v>456</v>
      </c>
      <c r="F463">
        <v>456</v>
      </c>
      <c r="G463" s="7">
        <v>456</v>
      </c>
      <c r="H463" t="s">
        <v>77</v>
      </c>
      <c r="I463" t="s">
        <v>2320</v>
      </c>
      <c r="J463">
        <v>0</v>
      </c>
      <c r="K463">
        <v>0</v>
      </c>
      <c r="L463" t="s">
        <v>100</v>
      </c>
      <c r="M463" t="s">
        <v>2321</v>
      </c>
      <c r="N463">
        <v>220140465</v>
      </c>
      <c r="O463" t="s">
        <v>162</v>
      </c>
      <c r="P463">
        <v>14</v>
      </c>
      <c r="Q463" t="s">
        <v>162</v>
      </c>
      <c r="R463">
        <v>22</v>
      </c>
      <c r="S463" t="s">
        <v>162</v>
      </c>
      <c r="T463">
        <v>76010</v>
      </c>
      <c r="W463" s="6" t="s">
        <v>2323</v>
      </c>
      <c r="X463" t="s">
        <v>2322</v>
      </c>
      <c r="Y463" s="5">
        <v>43644</v>
      </c>
      <c r="Z463" s="5">
        <v>43812</v>
      </c>
      <c r="AA463" s="3" t="s">
        <v>2324</v>
      </c>
    </row>
    <row r="464" spans="1:27" x14ac:dyDescent="0.25">
      <c r="A464">
        <v>2019</v>
      </c>
      <c r="B464" s="5">
        <v>43472</v>
      </c>
      <c r="C464" s="5">
        <v>43812</v>
      </c>
      <c r="D464" t="s">
        <v>2319</v>
      </c>
      <c r="E464">
        <v>457</v>
      </c>
      <c r="F464">
        <v>457</v>
      </c>
      <c r="G464" s="7">
        <v>457</v>
      </c>
      <c r="H464" t="s">
        <v>77</v>
      </c>
      <c r="I464" t="s">
        <v>2320</v>
      </c>
      <c r="J464">
        <v>0</v>
      </c>
      <c r="K464">
        <v>0</v>
      </c>
      <c r="L464" t="s">
        <v>100</v>
      </c>
      <c r="M464" t="s">
        <v>2321</v>
      </c>
      <c r="N464">
        <v>220140465</v>
      </c>
      <c r="O464" t="s">
        <v>162</v>
      </c>
      <c r="P464">
        <v>14</v>
      </c>
      <c r="Q464" t="s">
        <v>162</v>
      </c>
      <c r="R464">
        <v>22</v>
      </c>
      <c r="S464" t="s">
        <v>162</v>
      </c>
      <c r="T464">
        <v>76010</v>
      </c>
      <c r="W464" s="6" t="s">
        <v>2323</v>
      </c>
      <c r="X464" t="s">
        <v>2322</v>
      </c>
      <c r="Y464" s="5">
        <v>43644</v>
      </c>
      <c r="Z464" s="5">
        <v>43812</v>
      </c>
      <c r="AA464" s="3" t="s">
        <v>2324</v>
      </c>
    </row>
    <row r="465" spans="1:27" x14ac:dyDescent="0.25">
      <c r="A465">
        <v>2019</v>
      </c>
      <c r="B465" s="5">
        <v>43472</v>
      </c>
      <c r="C465" s="5">
        <v>43812</v>
      </c>
      <c r="D465" t="s">
        <v>2319</v>
      </c>
      <c r="E465">
        <v>458</v>
      </c>
      <c r="F465">
        <v>458</v>
      </c>
      <c r="G465" s="7">
        <v>458</v>
      </c>
      <c r="H465" t="s">
        <v>77</v>
      </c>
      <c r="I465" t="s">
        <v>2320</v>
      </c>
      <c r="J465">
        <v>0</v>
      </c>
      <c r="K465">
        <v>0</v>
      </c>
      <c r="L465" t="s">
        <v>100</v>
      </c>
      <c r="M465" t="s">
        <v>2321</v>
      </c>
      <c r="N465">
        <v>220140465</v>
      </c>
      <c r="O465" t="s">
        <v>162</v>
      </c>
      <c r="P465">
        <v>14</v>
      </c>
      <c r="Q465" t="s">
        <v>162</v>
      </c>
      <c r="R465">
        <v>22</v>
      </c>
      <c r="S465" t="s">
        <v>162</v>
      </c>
      <c r="T465">
        <v>76010</v>
      </c>
      <c r="W465" s="6" t="s">
        <v>2323</v>
      </c>
      <c r="X465" t="s">
        <v>2322</v>
      </c>
      <c r="Y465" s="5">
        <v>43644</v>
      </c>
      <c r="Z465" s="5">
        <v>43812</v>
      </c>
      <c r="AA465" s="3" t="s">
        <v>2324</v>
      </c>
    </row>
    <row r="466" spans="1:27" x14ac:dyDescent="0.25">
      <c r="A466">
        <v>2019</v>
      </c>
      <c r="B466" s="5">
        <v>43472</v>
      </c>
      <c r="C466" s="5">
        <v>43812</v>
      </c>
      <c r="D466" t="s">
        <v>2319</v>
      </c>
      <c r="E466">
        <v>459</v>
      </c>
      <c r="F466">
        <v>459</v>
      </c>
      <c r="G466" s="7">
        <v>459</v>
      </c>
      <c r="H466" t="s">
        <v>77</v>
      </c>
      <c r="I466" t="s">
        <v>2320</v>
      </c>
      <c r="J466">
        <v>0</v>
      </c>
      <c r="K466">
        <v>0</v>
      </c>
      <c r="L466" t="s">
        <v>100</v>
      </c>
      <c r="M466" t="s">
        <v>2321</v>
      </c>
      <c r="N466">
        <v>220140465</v>
      </c>
      <c r="O466" t="s">
        <v>162</v>
      </c>
      <c r="P466">
        <v>14</v>
      </c>
      <c r="Q466" t="s">
        <v>162</v>
      </c>
      <c r="R466">
        <v>22</v>
      </c>
      <c r="S466" t="s">
        <v>162</v>
      </c>
      <c r="T466">
        <v>76010</v>
      </c>
      <c r="W466" s="6" t="s">
        <v>2323</v>
      </c>
      <c r="X466" t="s">
        <v>2322</v>
      </c>
      <c r="Y466" s="5">
        <v>43644</v>
      </c>
      <c r="Z466" s="5">
        <v>43812</v>
      </c>
      <c r="AA466" s="3" t="s">
        <v>2324</v>
      </c>
    </row>
    <row r="467" spans="1:27" x14ac:dyDescent="0.25">
      <c r="A467">
        <v>2019</v>
      </c>
      <c r="B467" s="5">
        <v>43472</v>
      </c>
      <c r="C467" s="5">
        <v>43812</v>
      </c>
      <c r="D467" t="s">
        <v>2319</v>
      </c>
      <c r="E467">
        <v>460</v>
      </c>
      <c r="F467">
        <v>460</v>
      </c>
      <c r="G467" s="7">
        <v>460</v>
      </c>
      <c r="H467" t="s">
        <v>77</v>
      </c>
      <c r="I467" t="s">
        <v>2320</v>
      </c>
      <c r="J467">
        <v>0</v>
      </c>
      <c r="K467">
        <v>0</v>
      </c>
      <c r="L467" t="s">
        <v>100</v>
      </c>
      <c r="M467" t="s">
        <v>2321</v>
      </c>
      <c r="N467">
        <v>220140465</v>
      </c>
      <c r="O467" t="s">
        <v>162</v>
      </c>
      <c r="P467">
        <v>14</v>
      </c>
      <c r="Q467" t="s">
        <v>162</v>
      </c>
      <c r="R467">
        <v>22</v>
      </c>
      <c r="S467" t="s">
        <v>162</v>
      </c>
      <c r="T467">
        <v>76010</v>
      </c>
      <c r="W467" s="6" t="s">
        <v>2323</v>
      </c>
      <c r="X467" t="s">
        <v>2322</v>
      </c>
      <c r="Y467" s="5">
        <v>43644</v>
      </c>
      <c r="Z467" s="5">
        <v>43812</v>
      </c>
      <c r="AA467" s="3" t="s">
        <v>2324</v>
      </c>
    </row>
    <row r="468" spans="1:27" x14ac:dyDescent="0.25">
      <c r="A468">
        <v>2019</v>
      </c>
      <c r="B468" s="5">
        <v>43472</v>
      </c>
      <c r="C468" s="5">
        <v>43812</v>
      </c>
      <c r="D468" t="s">
        <v>2319</v>
      </c>
      <c r="E468">
        <v>461</v>
      </c>
      <c r="F468">
        <v>461</v>
      </c>
      <c r="G468" s="7">
        <v>461</v>
      </c>
      <c r="H468" t="s">
        <v>77</v>
      </c>
      <c r="I468" t="s">
        <v>2320</v>
      </c>
      <c r="J468">
        <v>0</v>
      </c>
      <c r="K468">
        <v>0</v>
      </c>
      <c r="L468" t="s">
        <v>100</v>
      </c>
      <c r="M468" t="s">
        <v>2321</v>
      </c>
      <c r="N468">
        <v>220140465</v>
      </c>
      <c r="O468" t="s">
        <v>162</v>
      </c>
      <c r="P468">
        <v>14</v>
      </c>
      <c r="Q468" t="s">
        <v>162</v>
      </c>
      <c r="R468">
        <v>22</v>
      </c>
      <c r="S468" t="s">
        <v>162</v>
      </c>
      <c r="T468">
        <v>76010</v>
      </c>
      <c r="W468" s="6" t="s">
        <v>2323</v>
      </c>
      <c r="X468" t="s">
        <v>2322</v>
      </c>
      <c r="Y468" s="5">
        <v>43644</v>
      </c>
      <c r="Z468" s="5">
        <v>43812</v>
      </c>
      <c r="AA468" s="3" t="s">
        <v>2324</v>
      </c>
    </row>
    <row r="469" spans="1:27" x14ac:dyDescent="0.25">
      <c r="A469">
        <v>2019</v>
      </c>
      <c r="B469" s="5">
        <v>43472</v>
      </c>
      <c r="C469" s="5">
        <v>43812</v>
      </c>
      <c r="D469" t="s">
        <v>2319</v>
      </c>
      <c r="E469">
        <v>462</v>
      </c>
      <c r="F469">
        <v>462</v>
      </c>
      <c r="G469" s="7">
        <v>462</v>
      </c>
      <c r="H469" t="s">
        <v>77</v>
      </c>
      <c r="I469" t="s">
        <v>2320</v>
      </c>
      <c r="J469">
        <v>0</v>
      </c>
      <c r="K469">
        <v>0</v>
      </c>
      <c r="L469" t="s">
        <v>100</v>
      </c>
      <c r="M469" t="s">
        <v>2321</v>
      </c>
      <c r="N469">
        <v>220140465</v>
      </c>
      <c r="O469" t="s">
        <v>162</v>
      </c>
      <c r="P469">
        <v>14</v>
      </c>
      <c r="Q469" t="s">
        <v>162</v>
      </c>
      <c r="R469">
        <v>22</v>
      </c>
      <c r="S469" t="s">
        <v>162</v>
      </c>
      <c r="T469">
        <v>76010</v>
      </c>
      <c r="W469" s="6" t="s">
        <v>2323</v>
      </c>
      <c r="X469" t="s">
        <v>2322</v>
      </c>
      <c r="Y469" s="5">
        <v>43644</v>
      </c>
      <c r="Z469" s="5">
        <v>43812</v>
      </c>
      <c r="AA469" s="3" t="s">
        <v>2324</v>
      </c>
    </row>
    <row r="470" spans="1:27" x14ac:dyDescent="0.25">
      <c r="A470">
        <v>2019</v>
      </c>
      <c r="B470" s="5">
        <v>43472</v>
      </c>
      <c r="C470" s="5">
        <v>43812</v>
      </c>
      <c r="D470" t="s">
        <v>2319</v>
      </c>
      <c r="E470">
        <v>463</v>
      </c>
      <c r="F470">
        <v>463</v>
      </c>
      <c r="G470" s="7">
        <v>463</v>
      </c>
      <c r="H470" t="s">
        <v>77</v>
      </c>
      <c r="I470" t="s">
        <v>2320</v>
      </c>
      <c r="J470">
        <v>0</v>
      </c>
      <c r="K470">
        <v>0</v>
      </c>
      <c r="L470" t="s">
        <v>100</v>
      </c>
      <c r="M470" t="s">
        <v>2321</v>
      </c>
      <c r="N470">
        <v>220140465</v>
      </c>
      <c r="O470" t="s">
        <v>162</v>
      </c>
      <c r="P470">
        <v>14</v>
      </c>
      <c r="Q470" t="s">
        <v>162</v>
      </c>
      <c r="R470">
        <v>22</v>
      </c>
      <c r="S470" t="s">
        <v>162</v>
      </c>
      <c r="T470">
        <v>76010</v>
      </c>
      <c r="W470" s="6" t="s">
        <v>2323</v>
      </c>
      <c r="X470" t="s">
        <v>2322</v>
      </c>
      <c r="Y470" s="5">
        <v>43644</v>
      </c>
      <c r="Z470" s="5">
        <v>43812</v>
      </c>
      <c r="AA470" s="3" t="s">
        <v>2324</v>
      </c>
    </row>
    <row r="471" spans="1:27" x14ac:dyDescent="0.25">
      <c r="A471">
        <v>2019</v>
      </c>
      <c r="B471" s="5">
        <v>43472</v>
      </c>
      <c r="C471" s="5">
        <v>43812</v>
      </c>
      <c r="D471" t="s">
        <v>2319</v>
      </c>
      <c r="E471">
        <v>464</v>
      </c>
      <c r="F471">
        <v>464</v>
      </c>
      <c r="G471" s="7">
        <v>464</v>
      </c>
      <c r="H471" t="s">
        <v>77</v>
      </c>
      <c r="I471" t="s">
        <v>2320</v>
      </c>
      <c r="J471">
        <v>0</v>
      </c>
      <c r="K471">
        <v>0</v>
      </c>
      <c r="L471" t="s">
        <v>100</v>
      </c>
      <c r="M471" t="s">
        <v>2321</v>
      </c>
      <c r="N471">
        <v>220140465</v>
      </c>
      <c r="O471" t="s">
        <v>162</v>
      </c>
      <c r="P471">
        <v>14</v>
      </c>
      <c r="Q471" t="s">
        <v>162</v>
      </c>
      <c r="R471">
        <v>22</v>
      </c>
      <c r="S471" t="s">
        <v>162</v>
      </c>
      <c r="T471">
        <v>76010</v>
      </c>
      <c r="W471" s="6" t="s">
        <v>2323</v>
      </c>
      <c r="X471" t="s">
        <v>2322</v>
      </c>
      <c r="Y471" s="5">
        <v>43644</v>
      </c>
      <c r="Z471" s="5">
        <v>43812</v>
      </c>
      <c r="AA471" s="3" t="s">
        <v>2324</v>
      </c>
    </row>
    <row r="472" spans="1:27" x14ac:dyDescent="0.25">
      <c r="A472">
        <v>2019</v>
      </c>
      <c r="B472" s="5">
        <v>43472</v>
      </c>
      <c r="C472" s="5">
        <v>43812</v>
      </c>
      <c r="D472" t="s">
        <v>2319</v>
      </c>
      <c r="E472">
        <v>465</v>
      </c>
      <c r="F472">
        <v>465</v>
      </c>
      <c r="G472" s="7">
        <v>465</v>
      </c>
      <c r="H472" t="s">
        <v>77</v>
      </c>
      <c r="I472" t="s">
        <v>2320</v>
      </c>
      <c r="J472">
        <v>0</v>
      </c>
      <c r="K472">
        <v>0</v>
      </c>
      <c r="L472" t="s">
        <v>100</v>
      </c>
      <c r="M472" t="s">
        <v>2321</v>
      </c>
      <c r="N472">
        <v>220140465</v>
      </c>
      <c r="O472" t="s">
        <v>162</v>
      </c>
      <c r="P472">
        <v>14</v>
      </c>
      <c r="Q472" t="s">
        <v>162</v>
      </c>
      <c r="R472">
        <v>22</v>
      </c>
      <c r="S472" t="s">
        <v>162</v>
      </c>
      <c r="T472">
        <v>76010</v>
      </c>
      <c r="W472" s="6" t="s">
        <v>2323</v>
      </c>
      <c r="X472" t="s">
        <v>2322</v>
      </c>
      <c r="Y472" s="5">
        <v>43644</v>
      </c>
      <c r="Z472" s="5">
        <v>43812</v>
      </c>
      <c r="AA472" s="3" t="s">
        <v>2324</v>
      </c>
    </row>
    <row r="473" spans="1:27" x14ac:dyDescent="0.25">
      <c r="A473">
        <v>2019</v>
      </c>
      <c r="B473" s="5">
        <v>43472</v>
      </c>
      <c r="C473" s="5">
        <v>43812</v>
      </c>
      <c r="D473" t="s">
        <v>2319</v>
      </c>
      <c r="E473">
        <v>466</v>
      </c>
      <c r="F473">
        <v>466</v>
      </c>
      <c r="G473" s="7">
        <v>466</v>
      </c>
      <c r="H473" t="s">
        <v>77</v>
      </c>
      <c r="I473" t="s">
        <v>2320</v>
      </c>
      <c r="J473">
        <v>0</v>
      </c>
      <c r="K473">
        <v>0</v>
      </c>
      <c r="L473" t="s">
        <v>100</v>
      </c>
      <c r="M473" t="s">
        <v>2321</v>
      </c>
      <c r="N473">
        <v>220140465</v>
      </c>
      <c r="O473" t="s">
        <v>162</v>
      </c>
      <c r="P473">
        <v>14</v>
      </c>
      <c r="Q473" t="s">
        <v>162</v>
      </c>
      <c r="R473">
        <v>22</v>
      </c>
      <c r="S473" t="s">
        <v>162</v>
      </c>
      <c r="T473">
        <v>76010</v>
      </c>
      <c r="W473" s="6" t="s">
        <v>2323</v>
      </c>
      <c r="X473" t="s">
        <v>2322</v>
      </c>
      <c r="Y473" s="5">
        <v>43644</v>
      </c>
      <c r="Z473" s="5">
        <v>43812</v>
      </c>
      <c r="AA473" s="3" t="s">
        <v>2324</v>
      </c>
    </row>
    <row r="474" spans="1:27" x14ac:dyDescent="0.25">
      <c r="A474">
        <v>2019</v>
      </c>
      <c r="B474" s="5">
        <v>43472</v>
      </c>
      <c r="C474" s="5">
        <v>43812</v>
      </c>
      <c r="D474" t="s">
        <v>2319</v>
      </c>
      <c r="E474">
        <v>467</v>
      </c>
      <c r="F474">
        <v>467</v>
      </c>
      <c r="G474" s="7">
        <v>467</v>
      </c>
      <c r="H474" t="s">
        <v>77</v>
      </c>
      <c r="I474" t="s">
        <v>2320</v>
      </c>
      <c r="J474">
        <v>0</v>
      </c>
      <c r="K474">
        <v>0</v>
      </c>
      <c r="L474" t="s">
        <v>100</v>
      </c>
      <c r="M474" t="s">
        <v>2321</v>
      </c>
      <c r="N474">
        <v>220140465</v>
      </c>
      <c r="O474" t="s">
        <v>162</v>
      </c>
      <c r="P474">
        <v>14</v>
      </c>
      <c r="Q474" t="s">
        <v>162</v>
      </c>
      <c r="R474">
        <v>22</v>
      </c>
      <c r="S474" t="s">
        <v>162</v>
      </c>
      <c r="T474">
        <v>76010</v>
      </c>
      <c r="W474" s="6" t="s">
        <v>2323</v>
      </c>
      <c r="X474" t="s">
        <v>2322</v>
      </c>
      <c r="Y474" s="5">
        <v>43644</v>
      </c>
      <c r="Z474" s="5">
        <v>43812</v>
      </c>
      <c r="AA474" s="3" t="s">
        <v>2324</v>
      </c>
    </row>
    <row r="475" spans="1:27" x14ac:dyDescent="0.25">
      <c r="A475">
        <v>2019</v>
      </c>
      <c r="B475" s="5">
        <v>43472</v>
      </c>
      <c r="C475" s="5">
        <v>43812</v>
      </c>
      <c r="D475" t="s">
        <v>2319</v>
      </c>
      <c r="E475">
        <v>468</v>
      </c>
      <c r="F475">
        <v>468</v>
      </c>
      <c r="G475" s="7">
        <v>468</v>
      </c>
      <c r="H475" t="s">
        <v>77</v>
      </c>
      <c r="I475" t="s">
        <v>2320</v>
      </c>
      <c r="J475">
        <v>0</v>
      </c>
      <c r="K475">
        <v>0</v>
      </c>
      <c r="L475" t="s">
        <v>100</v>
      </c>
      <c r="M475" t="s">
        <v>2321</v>
      </c>
      <c r="N475">
        <v>220140465</v>
      </c>
      <c r="O475" t="s">
        <v>162</v>
      </c>
      <c r="P475">
        <v>14</v>
      </c>
      <c r="Q475" t="s">
        <v>162</v>
      </c>
      <c r="R475">
        <v>22</v>
      </c>
      <c r="S475" t="s">
        <v>162</v>
      </c>
      <c r="T475">
        <v>76010</v>
      </c>
      <c r="W475" s="6" t="s">
        <v>2323</v>
      </c>
      <c r="X475" t="s">
        <v>2322</v>
      </c>
      <c r="Y475" s="5">
        <v>43644</v>
      </c>
      <c r="Z475" s="5">
        <v>43812</v>
      </c>
      <c r="AA475" s="3" t="s">
        <v>2324</v>
      </c>
    </row>
    <row r="476" spans="1:27" x14ac:dyDescent="0.25">
      <c r="A476">
        <v>2019</v>
      </c>
      <c r="B476" s="5">
        <v>43472</v>
      </c>
      <c r="C476" s="5">
        <v>43812</v>
      </c>
      <c r="D476" t="s">
        <v>2319</v>
      </c>
      <c r="E476">
        <v>469</v>
      </c>
      <c r="F476">
        <v>469</v>
      </c>
      <c r="G476" s="7">
        <v>469</v>
      </c>
      <c r="H476" t="s">
        <v>77</v>
      </c>
      <c r="I476" t="s">
        <v>2320</v>
      </c>
      <c r="J476">
        <v>0</v>
      </c>
      <c r="K476">
        <v>0</v>
      </c>
      <c r="L476" t="s">
        <v>100</v>
      </c>
      <c r="M476" t="s">
        <v>2321</v>
      </c>
      <c r="N476">
        <v>220140465</v>
      </c>
      <c r="O476" t="s">
        <v>162</v>
      </c>
      <c r="P476">
        <v>14</v>
      </c>
      <c r="Q476" t="s">
        <v>162</v>
      </c>
      <c r="R476">
        <v>22</v>
      </c>
      <c r="S476" t="s">
        <v>162</v>
      </c>
      <c r="T476">
        <v>76010</v>
      </c>
      <c r="W476" s="6" t="s">
        <v>2323</v>
      </c>
      <c r="X476" t="s">
        <v>2322</v>
      </c>
      <c r="Y476" s="5">
        <v>43644</v>
      </c>
      <c r="Z476" s="5">
        <v>43812</v>
      </c>
      <c r="AA476" s="3" t="s">
        <v>2324</v>
      </c>
    </row>
    <row r="477" spans="1:27" x14ac:dyDescent="0.25">
      <c r="A477">
        <v>2019</v>
      </c>
      <c r="B477" s="5">
        <v>43472</v>
      </c>
      <c r="C477" s="5">
        <v>43812</v>
      </c>
      <c r="D477" t="s">
        <v>2319</v>
      </c>
      <c r="E477">
        <v>470</v>
      </c>
      <c r="F477">
        <v>470</v>
      </c>
      <c r="G477" s="7">
        <v>470</v>
      </c>
      <c r="H477" t="s">
        <v>77</v>
      </c>
      <c r="I477" t="s">
        <v>2320</v>
      </c>
      <c r="J477">
        <v>0</v>
      </c>
      <c r="K477">
        <v>0</v>
      </c>
      <c r="L477" t="s">
        <v>100</v>
      </c>
      <c r="M477" t="s">
        <v>2321</v>
      </c>
      <c r="N477">
        <v>220140465</v>
      </c>
      <c r="O477" t="s">
        <v>162</v>
      </c>
      <c r="P477">
        <v>14</v>
      </c>
      <c r="Q477" t="s">
        <v>162</v>
      </c>
      <c r="R477">
        <v>22</v>
      </c>
      <c r="S477" t="s">
        <v>162</v>
      </c>
      <c r="T477">
        <v>76010</v>
      </c>
      <c r="W477" s="6" t="s">
        <v>2323</v>
      </c>
      <c r="X477" t="s">
        <v>2322</v>
      </c>
      <c r="Y477" s="5">
        <v>43644</v>
      </c>
      <c r="Z477" s="5">
        <v>43812</v>
      </c>
      <c r="AA477" s="3" t="s">
        <v>2324</v>
      </c>
    </row>
    <row r="478" spans="1:27" x14ac:dyDescent="0.25">
      <c r="A478">
        <v>2019</v>
      </c>
      <c r="B478" s="5">
        <v>43472</v>
      </c>
      <c r="C478" s="5">
        <v>43812</v>
      </c>
      <c r="D478" t="s">
        <v>2319</v>
      </c>
      <c r="E478">
        <v>471</v>
      </c>
      <c r="F478">
        <v>471</v>
      </c>
      <c r="G478" s="7">
        <v>471</v>
      </c>
      <c r="H478" t="s">
        <v>77</v>
      </c>
      <c r="I478" t="s">
        <v>2320</v>
      </c>
      <c r="J478">
        <v>0</v>
      </c>
      <c r="K478">
        <v>0</v>
      </c>
      <c r="L478" t="s">
        <v>100</v>
      </c>
      <c r="M478" t="s">
        <v>2321</v>
      </c>
      <c r="N478">
        <v>220140465</v>
      </c>
      <c r="O478" t="s">
        <v>162</v>
      </c>
      <c r="P478">
        <v>14</v>
      </c>
      <c r="Q478" t="s">
        <v>162</v>
      </c>
      <c r="R478">
        <v>22</v>
      </c>
      <c r="S478" t="s">
        <v>162</v>
      </c>
      <c r="T478">
        <v>76010</v>
      </c>
      <c r="W478" s="6" t="s">
        <v>2323</v>
      </c>
      <c r="X478" t="s">
        <v>2322</v>
      </c>
      <c r="Y478" s="5">
        <v>43644</v>
      </c>
      <c r="Z478" s="5">
        <v>43812</v>
      </c>
      <c r="AA478" s="3" t="s">
        <v>2324</v>
      </c>
    </row>
    <row r="479" spans="1:27" x14ac:dyDescent="0.25">
      <c r="A479">
        <v>2019</v>
      </c>
      <c r="B479" s="5">
        <v>43472</v>
      </c>
      <c r="C479" s="5">
        <v>43812</v>
      </c>
      <c r="D479" t="s">
        <v>2319</v>
      </c>
      <c r="E479">
        <v>472</v>
      </c>
      <c r="F479">
        <v>472</v>
      </c>
      <c r="G479" s="7">
        <v>472</v>
      </c>
      <c r="H479" t="s">
        <v>77</v>
      </c>
      <c r="I479" t="s">
        <v>2320</v>
      </c>
      <c r="J479">
        <v>0</v>
      </c>
      <c r="K479">
        <v>0</v>
      </c>
      <c r="L479" t="s">
        <v>100</v>
      </c>
      <c r="M479" t="s">
        <v>2321</v>
      </c>
      <c r="N479">
        <v>220140465</v>
      </c>
      <c r="O479" t="s">
        <v>162</v>
      </c>
      <c r="P479">
        <v>14</v>
      </c>
      <c r="Q479" t="s">
        <v>162</v>
      </c>
      <c r="R479">
        <v>22</v>
      </c>
      <c r="S479" t="s">
        <v>162</v>
      </c>
      <c r="T479">
        <v>76010</v>
      </c>
      <c r="W479" s="6" t="s">
        <v>2323</v>
      </c>
      <c r="X479" t="s">
        <v>2322</v>
      </c>
      <c r="Y479" s="5">
        <v>43644</v>
      </c>
      <c r="Z479" s="5">
        <v>43812</v>
      </c>
      <c r="AA479" s="3" t="s">
        <v>2324</v>
      </c>
    </row>
    <row r="480" spans="1:27" x14ac:dyDescent="0.25">
      <c r="A480">
        <v>2019</v>
      </c>
      <c r="B480" s="5">
        <v>43472</v>
      </c>
      <c r="C480" s="5">
        <v>43812</v>
      </c>
      <c r="D480" t="s">
        <v>2319</v>
      </c>
      <c r="E480">
        <v>473</v>
      </c>
      <c r="F480">
        <v>473</v>
      </c>
      <c r="G480" s="7">
        <v>473</v>
      </c>
      <c r="H480" t="s">
        <v>77</v>
      </c>
      <c r="I480" t="s">
        <v>2320</v>
      </c>
      <c r="J480">
        <v>0</v>
      </c>
      <c r="K480">
        <v>0</v>
      </c>
      <c r="L480" t="s">
        <v>100</v>
      </c>
      <c r="M480" t="s">
        <v>2321</v>
      </c>
      <c r="N480">
        <v>220140465</v>
      </c>
      <c r="O480" t="s">
        <v>162</v>
      </c>
      <c r="P480">
        <v>14</v>
      </c>
      <c r="Q480" t="s">
        <v>162</v>
      </c>
      <c r="R480">
        <v>22</v>
      </c>
      <c r="S480" t="s">
        <v>162</v>
      </c>
      <c r="T480">
        <v>76010</v>
      </c>
      <c r="W480" s="6" t="s">
        <v>2323</v>
      </c>
      <c r="X480" t="s">
        <v>2322</v>
      </c>
      <c r="Y480" s="5">
        <v>43644</v>
      </c>
      <c r="Z480" s="5">
        <v>43812</v>
      </c>
      <c r="AA480" s="3" t="s">
        <v>2324</v>
      </c>
    </row>
    <row r="481" spans="1:27" x14ac:dyDescent="0.25">
      <c r="A481">
        <v>2019</v>
      </c>
      <c r="B481" s="5">
        <v>43472</v>
      </c>
      <c r="C481" s="5">
        <v>43812</v>
      </c>
      <c r="D481" t="s">
        <v>2319</v>
      </c>
      <c r="E481">
        <v>474</v>
      </c>
      <c r="F481">
        <v>474</v>
      </c>
      <c r="G481" s="7">
        <v>474</v>
      </c>
      <c r="H481" t="s">
        <v>77</v>
      </c>
      <c r="I481" t="s">
        <v>2320</v>
      </c>
      <c r="J481">
        <v>0</v>
      </c>
      <c r="K481">
        <v>0</v>
      </c>
      <c r="L481" t="s">
        <v>100</v>
      </c>
      <c r="M481" t="s">
        <v>2321</v>
      </c>
      <c r="N481">
        <v>220140465</v>
      </c>
      <c r="O481" t="s">
        <v>162</v>
      </c>
      <c r="P481">
        <v>14</v>
      </c>
      <c r="Q481" t="s">
        <v>162</v>
      </c>
      <c r="R481">
        <v>22</v>
      </c>
      <c r="S481" t="s">
        <v>162</v>
      </c>
      <c r="T481">
        <v>76010</v>
      </c>
      <c r="W481" s="6" t="s">
        <v>2323</v>
      </c>
      <c r="X481" t="s">
        <v>2322</v>
      </c>
      <c r="Y481" s="5">
        <v>43644</v>
      </c>
      <c r="Z481" s="5">
        <v>43812</v>
      </c>
      <c r="AA481" s="3" t="s">
        <v>2324</v>
      </c>
    </row>
    <row r="482" spans="1:27" x14ac:dyDescent="0.25">
      <c r="A482">
        <v>2019</v>
      </c>
      <c r="B482" s="5">
        <v>43472</v>
      </c>
      <c r="C482" s="5">
        <v>43812</v>
      </c>
      <c r="D482" t="s">
        <v>2319</v>
      </c>
      <c r="E482">
        <v>475</v>
      </c>
      <c r="F482">
        <v>475</v>
      </c>
      <c r="G482" s="7">
        <v>475</v>
      </c>
      <c r="H482" t="s">
        <v>77</v>
      </c>
      <c r="I482" t="s">
        <v>2320</v>
      </c>
      <c r="J482">
        <v>0</v>
      </c>
      <c r="K482">
        <v>0</v>
      </c>
      <c r="L482" t="s">
        <v>100</v>
      </c>
      <c r="M482" t="s">
        <v>2321</v>
      </c>
      <c r="N482">
        <v>220140465</v>
      </c>
      <c r="O482" t="s">
        <v>162</v>
      </c>
      <c r="P482">
        <v>14</v>
      </c>
      <c r="Q482" t="s">
        <v>162</v>
      </c>
      <c r="R482">
        <v>22</v>
      </c>
      <c r="S482" t="s">
        <v>162</v>
      </c>
      <c r="T482">
        <v>76010</v>
      </c>
      <c r="W482" s="6" t="s">
        <v>2323</v>
      </c>
      <c r="X482" t="s">
        <v>2322</v>
      </c>
      <c r="Y482" s="5">
        <v>43644</v>
      </c>
      <c r="Z482" s="5">
        <v>43812</v>
      </c>
      <c r="AA482" s="3" t="s">
        <v>2324</v>
      </c>
    </row>
    <row r="483" spans="1:27" x14ac:dyDescent="0.25">
      <c r="A483">
        <v>2019</v>
      </c>
      <c r="B483" s="5">
        <v>43472</v>
      </c>
      <c r="C483" s="5">
        <v>43812</v>
      </c>
      <c r="D483" t="s">
        <v>2319</v>
      </c>
      <c r="E483">
        <v>476</v>
      </c>
      <c r="F483">
        <v>476</v>
      </c>
      <c r="G483" s="7">
        <v>476</v>
      </c>
      <c r="H483" t="s">
        <v>77</v>
      </c>
      <c r="I483" t="s">
        <v>2320</v>
      </c>
      <c r="J483">
        <v>0</v>
      </c>
      <c r="K483">
        <v>0</v>
      </c>
      <c r="L483" t="s">
        <v>100</v>
      </c>
      <c r="M483" t="s">
        <v>2321</v>
      </c>
      <c r="N483">
        <v>220140465</v>
      </c>
      <c r="O483" t="s">
        <v>162</v>
      </c>
      <c r="P483">
        <v>14</v>
      </c>
      <c r="Q483" t="s">
        <v>162</v>
      </c>
      <c r="R483">
        <v>22</v>
      </c>
      <c r="S483" t="s">
        <v>162</v>
      </c>
      <c r="T483">
        <v>76010</v>
      </c>
      <c r="W483" s="6" t="s">
        <v>2323</v>
      </c>
      <c r="X483" t="s">
        <v>2322</v>
      </c>
      <c r="Y483" s="5">
        <v>43644</v>
      </c>
      <c r="Z483" s="5">
        <v>43812</v>
      </c>
      <c r="AA483" s="3" t="s">
        <v>2324</v>
      </c>
    </row>
    <row r="484" spans="1:27" x14ac:dyDescent="0.25">
      <c r="A484">
        <v>2019</v>
      </c>
      <c r="B484" s="5">
        <v>43472</v>
      </c>
      <c r="C484" s="5">
        <v>43812</v>
      </c>
      <c r="D484" t="s">
        <v>2319</v>
      </c>
      <c r="E484">
        <v>477</v>
      </c>
      <c r="F484">
        <v>477</v>
      </c>
      <c r="G484" s="7">
        <v>477</v>
      </c>
      <c r="H484" t="s">
        <v>77</v>
      </c>
      <c r="I484" t="s">
        <v>2320</v>
      </c>
      <c r="J484">
        <v>0</v>
      </c>
      <c r="K484">
        <v>0</v>
      </c>
      <c r="L484" t="s">
        <v>100</v>
      </c>
      <c r="M484" t="s">
        <v>2321</v>
      </c>
      <c r="N484">
        <v>220140465</v>
      </c>
      <c r="O484" t="s">
        <v>162</v>
      </c>
      <c r="P484">
        <v>14</v>
      </c>
      <c r="Q484" t="s">
        <v>162</v>
      </c>
      <c r="R484">
        <v>22</v>
      </c>
      <c r="S484" t="s">
        <v>162</v>
      </c>
      <c r="T484">
        <v>76010</v>
      </c>
      <c r="W484" s="6" t="s">
        <v>2323</v>
      </c>
      <c r="X484" t="s">
        <v>2322</v>
      </c>
      <c r="Y484" s="5">
        <v>43644</v>
      </c>
      <c r="Z484" s="5">
        <v>43812</v>
      </c>
      <c r="AA484" s="3" t="s">
        <v>2324</v>
      </c>
    </row>
    <row r="485" spans="1:27" x14ac:dyDescent="0.25">
      <c r="A485">
        <v>2019</v>
      </c>
      <c r="B485" s="5">
        <v>43472</v>
      </c>
      <c r="C485" s="5">
        <v>43812</v>
      </c>
      <c r="D485" t="s">
        <v>2319</v>
      </c>
      <c r="E485">
        <v>478</v>
      </c>
      <c r="F485">
        <v>478</v>
      </c>
      <c r="G485" s="7">
        <v>478</v>
      </c>
      <c r="H485" t="s">
        <v>77</v>
      </c>
      <c r="I485" t="s">
        <v>2320</v>
      </c>
      <c r="J485">
        <v>0</v>
      </c>
      <c r="K485">
        <v>0</v>
      </c>
      <c r="L485" t="s">
        <v>100</v>
      </c>
      <c r="M485" t="s">
        <v>2321</v>
      </c>
      <c r="N485">
        <v>220140465</v>
      </c>
      <c r="O485" t="s">
        <v>162</v>
      </c>
      <c r="P485">
        <v>14</v>
      </c>
      <c r="Q485" t="s">
        <v>162</v>
      </c>
      <c r="R485">
        <v>22</v>
      </c>
      <c r="S485" t="s">
        <v>162</v>
      </c>
      <c r="T485">
        <v>76010</v>
      </c>
      <c r="W485" s="6" t="s">
        <v>2323</v>
      </c>
      <c r="X485" t="s">
        <v>2322</v>
      </c>
      <c r="Y485" s="5">
        <v>43644</v>
      </c>
      <c r="Z485" s="5">
        <v>43812</v>
      </c>
      <c r="AA485" s="3" t="s">
        <v>2324</v>
      </c>
    </row>
    <row r="486" spans="1:27" x14ac:dyDescent="0.25">
      <c r="A486">
        <v>2019</v>
      </c>
      <c r="B486" s="5">
        <v>43472</v>
      </c>
      <c r="C486" s="5">
        <v>43812</v>
      </c>
      <c r="D486" t="s">
        <v>2319</v>
      </c>
      <c r="E486">
        <v>479</v>
      </c>
      <c r="F486">
        <v>479</v>
      </c>
      <c r="G486" s="7">
        <v>479</v>
      </c>
      <c r="H486" t="s">
        <v>77</v>
      </c>
      <c r="I486" t="s">
        <v>2320</v>
      </c>
      <c r="J486">
        <v>0</v>
      </c>
      <c r="K486">
        <v>0</v>
      </c>
      <c r="L486" t="s">
        <v>100</v>
      </c>
      <c r="M486" t="s">
        <v>2321</v>
      </c>
      <c r="N486">
        <v>220140465</v>
      </c>
      <c r="O486" t="s">
        <v>162</v>
      </c>
      <c r="P486">
        <v>14</v>
      </c>
      <c r="Q486" t="s">
        <v>162</v>
      </c>
      <c r="R486">
        <v>22</v>
      </c>
      <c r="S486" t="s">
        <v>162</v>
      </c>
      <c r="T486">
        <v>76010</v>
      </c>
      <c r="W486" s="6" t="s">
        <v>2323</v>
      </c>
      <c r="X486" t="s">
        <v>2322</v>
      </c>
      <c r="Y486" s="5">
        <v>43644</v>
      </c>
      <c r="Z486" s="5">
        <v>43812</v>
      </c>
      <c r="AA486" s="3" t="s">
        <v>2324</v>
      </c>
    </row>
    <row r="487" spans="1:27" x14ac:dyDescent="0.25">
      <c r="A487">
        <v>2019</v>
      </c>
      <c r="B487" s="5">
        <v>43472</v>
      </c>
      <c r="C487" s="5">
        <v>43812</v>
      </c>
      <c r="D487" t="s">
        <v>2319</v>
      </c>
      <c r="E487">
        <v>480</v>
      </c>
      <c r="F487">
        <v>480</v>
      </c>
      <c r="G487" s="7">
        <v>480</v>
      </c>
      <c r="H487" t="s">
        <v>77</v>
      </c>
      <c r="I487" t="s">
        <v>2320</v>
      </c>
      <c r="J487">
        <v>0</v>
      </c>
      <c r="K487">
        <v>0</v>
      </c>
      <c r="L487" t="s">
        <v>100</v>
      </c>
      <c r="M487" t="s">
        <v>2321</v>
      </c>
      <c r="N487">
        <v>220140465</v>
      </c>
      <c r="O487" t="s">
        <v>162</v>
      </c>
      <c r="P487">
        <v>14</v>
      </c>
      <c r="Q487" t="s">
        <v>162</v>
      </c>
      <c r="R487">
        <v>22</v>
      </c>
      <c r="S487" t="s">
        <v>162</v>
      </c>
      <c r="T487">
        <v>76010</v>
      </c>
      <c r="W487" s="6" t="s">
        <v>2323</v>
      </c>
      <c r="X487" t="s">
        <v>2322</v>
      </c>
      <c r="Y487" s="5">
        <v>43644</v>
      </c>
      <c r="Z487" s="5">
        <v>43812</v>
      </c>
      <c r="AA487" s="3" t="s">
        <v>2324</v>
      </c>
    </row>
    <row r="488" spans="1:27" x14ac:dyDescent="0.25">
      <c r="A488">
        <v>2019</v>
      </c>
      <c r="B488" s="5">
        <v>43472</v>
      </c>
      <c r="C488" s="5">
        <v>43812</v>
      </c>
      <c r="D488" t="s">
        <v>2319</v>
      </c>
      <c r="E488">
        <v>481</v>
      </c>
      <c r="F488">
        <v>481</v>
      </c>
      <c r="G488" s="7">
        <v>481</v>
      </c>
      <c r="H488" t="s">
        <v>77</v>
      </c>
      <c r="I488" t="s">
        <v>2320</v>
      </c>
      <c r="J488">
        <v>0</v>
      </c>
      <c r="K488">
        <v>0</v>
      </c>
      <c r="L488" t="s">
        <v>100</v>
      </c>
      <c r="M488" t="s">
        <v>2321</v>
      </c>
      <c r="N488">
        <v>220140465</v>
      </c>
      <c r="O488" t="s">
        <v>162</v>
      </c>
      <c r="P488">
        <v>14</v>
      </c>
      <c r="Q488" t="s">
        <v>162</v>
      </c>
      <c r="R488">
        <v>22</v>
      </c>
      <c r="S488" t="s">
        <v>162</v>
      </c>
      <c r="T488">
        <v>76010</v>
      </c>
      <c r="W488" s="6" t="s">
        <v>2323</v>
      </c>
      <c r="X488" t="s">
        <v>2322</v>
      </c>
      <c r="Y488" s="5">
        <v>43644</v>
      </c>
      <c r="Z488" s="5">
        <v>43812</v>
      </c>
      <c r="AA488" s="3" t="s">
        <v>2324</v>
      </c>
    </row>
    <row r="489" spans="1:27" x14ac:dyDescent="0.25">
      <c r="A489">
        <v>2019</v>
      </c>
      <c r="B489" s="5">
        <v>43472</v>
      </c>
      <c r="C489" s="5">
        <v>43812</v>
      </c>
      <c r="D489" t="s">
        <v>2319</v>
      </c>
      <c r="E489">
        <v>482</v>
      </c>
      <c r="F489">
        <v>482</v>
      </c>
      <c r="G489" s="7">
        <v>482</v>
      </c>
      <c r="H489" t="s">
        <v>77</v>
      </c>
      <c r="I489" t="s">
        <v>2320</v>
      </c>
      <c r="J489">
        <v>0</v>
      </c>
      <c r="K489">
        <v>0</v>
      </c>
      <c r="L489" t="s">
        <v>100</v>
      </c>
      <c r="M489" t="s">
        <v>2321</v>
      </c>
      <c r="N489">
        <v>220140465</v>
      </c>
      <c r="O489" t="s">
        <v>162</v>
      </c>
      <c r="P489">
        <v>14</v>
      </c>
      <c r="Q489" t="s">
        <v>162</v>
      </c>
      <c r="R489">
        <v>22</v>
      </c>
      <c r="S489" t="s">
        <v>162</v>
      </c>
      <c r="T489">
        <v>76010</v>
      </c>
      <c r="W489" s="6" t="s">
        <v>2323</v>
      </c>
      <c r="X489" t="s">
        <v>2322</v>
      </c>
      <c r="Y489" s="5">
        <v>43644</v>
      </c>
      <c r="Z489" s="5">
        <v>43812</v>
      </c>
      <c r="AA489" s="3" t="s">
        <v>2324</v>
      </c>
    </row>
    <row r="490" spans="1:27" x14ac:dyDescent="0.25">
      <c r="A490">
        <v>2019</v>
      </c>
      <c r="B490" s="5">
        <v>43472</v>
      </c>
      <c r="C490" s="5">
        <v>43812</v>
      </c>
      <c r="D490" t="s">
        <v>2319</v>
      </c>
      <c r="E490">
        <v>483</v>
      </c>
      <c r="F490">
        <v>483</v>
      </c>
      <c r="G490" s="7">
        <v>483</v>
      </c>
      <c r="H490" t="s">
        <v>77</v>
      </c>
      <c r="I490" t="s">
        <v>2320</v>
      </c>
      <c r="J490">
        <v>0</v>
      </c>
      <c r="K490">
        <v>0</v>
      </c>
      <c r="L490" t="s">
        <v>100</v>
      </c>
      <c r="M490" t="s">
        <v>2321</v>
      </c>
      <c r="N490">
        <v>220140465</v>
      </c>
      <c r="O490" t="s">
        <v>162</v>
      </c>
      <c r="P490">
        <v>14</v>
      </c>
      <c r="Q490" t="s">
        <v>162</v>
      </c>
      <c r="R490">
        <v>22</v>
      </c>
      <c r="S490" t="s">
        <v>162</v>
      </c>
      <c r="T490">
        <v>76010</v>
      </c>
      <c r="W490" s="6" t="s">
        <v>2323</v>
      </c>
      <c r="X490" t="s">
        <v>2322</v>
      </c>
      <c r="Y490" s="5">
        <v>43644</v>
      </c>
      <c r="Z490" s="5">
        <v>43812</v>
      </c>
      <c r="AA490" s="3" t="s">
        <v>2324</v>
      </c>
    </row>
    <row r="491" spans="1:27" x14ac:dyDescent="0.25">
      <c r="A491">
        <v>2019</v>
      </c>
      <c r="B491" s="5">
        <v>43472</v>
      </c>
      <c r="C491" s="5">
        <v>43812</v>
      </c>
      <c r="D491" t="s">
        <v>2319</v>
      </c>
      <c r="E491">
        <v>484</v>
      </c>
      <c r="F491">
        <v>484</v>
      </c>
      <c r="G491" s="7">
        <v>484</v>
      </c>
      <c r="H491" t="s">
        <v>77</v>
      </c>
      <c r="I491" t="s">
        <v>2320</v>
      </c>
      <c r="J491">
        <v>0</v>
      </c>
      <c r="K491">
        <v>0</v>
      </c>
      <c r="L491" t="s">
        <v>100</v>
      </c>
      <c r="M491" t="s">
        <v>2321</v>
      </c>
      <c r="N491">
        <v>220140465</v>
      </c>
      <c r="O491" t="s">
        <v>162</v>
      </c>
      <c r="P491">
        <v>14</v>
      </c>
      <c r="Q491" t="s">
        <v>162</v>
      </c>
      <c r="R491">
        <v>22</v>
      </c>
      <c r="S491" t="s">
        <v>162</v>
      </c>
      <c r="T491">
        <v>76010</v>
      </c>
      <c r="W491" s="6" t="s">
        <v>2323</v>
      </c>
      <c r="X491" t="s">
        <v>2322</v>
      </c>
      <c r="Y491" s="5">
        <v>43644</v>
      </c>
      <c r="Z491" s="5">
        <v>43812</v>
      </c>
      <c r="AA491" s="3" t="s">
        <v>2324</v>
      </c>
    </row>
    <row r="492" spans="1:27" x14ac:dyDescent="0.25">
      <c r="A492">
        <v>2019</v>
      </c>
      <c r="B492" s="5">
        <v>43472</v>
      </c>
      <c r="C492" s="5">
        <v>43812</v>
      </c>
      <c r="D492" t="s">
        <v>2319</v>
      </c>
      <c r="E492">
        <v>485</v>
      </c>
      <c r="F492">
        <v>485</v>
      </c>
      <c r="G492" s="7">
        <v>485</v>
      </c>
      <c r="H492" t="s">
        <v>77</v>
      </c>
      <c r="I492" t="s">
        <v>2320</v>
      </c>
      <c r="J492">
        <v>0</v>
      </c>
      <c r="K492">
        <v>0</v>
      </c>
      <c r="L492" t="s">
        <v>100</v>
      </c>
      <c r="M492" t="s">
        <v>2321</v>
      </c>
      <c r="N492">
        <v>220140465</v>
      </c>
      <c r="O492" t="s">
        <v>162</v>
      </c>
      <c r="P492">
        <v>14</v>
      </c>
      <c r="Q492" t="s">
        <v>162</v>
      </c>
      <c r="R492">
        <v>22</v>
      </c>
      <c r="S492" t="s">
        <v>162</v>
      </c>
      <c r="T492">
        <v>76010</v>
      </c>
      <c r="W492" s="6" t="s">
        <v>2323</v>
      </c>
      <c r="X492" t="s">
        <v>2322</v>
      </c>
      <c r="Y492" s="5">
        <v>43644</v>
      </c>
      <c r="Z492" s="5">
        <v>43812</v>
      </c>
      <c r="AA492" s="3" t="s">
        <v>2324</v>
      </c>
    </row>
    <row r="493" spans="1:27" x14ac:dyDescent="0.25">
      <c r="A493">
        <v>2019</v>
      </c>
      <c r="B493" s="5">
        <v>43472</v>
      </c>
      <c r="C493" s="5">
        <v>43812</v>
      </c>
      <c r="D493" t="s">
        <v>2319</v>
      </c>
      <c r="E493">
        <v>486</v>
      </c>
      <c r="F493">
        <v>486</v>
      </c>
      <c r="G493" s="7">
        <v>486</v>
      </c>
      <c r="H493" t="s">
        <v>77</v>
      </c>
      <c r="I493" t="s">
        <v>2320</v>
      </c>
      <c r="J493">
        <v>0</v>
      </c>
      <c r="K493">
        <v>0</v>
      </c>
      <c r="L493" t="s">
        <v>100</v>
      </c>
      <c r="M493" t="s">
        <v>2321</v>
      </c>
      <c r="N493">
        <v>220140465</v>
      </c>
      <c r="O493" t="s">
        <v>162</v>
      </c>
      <c r="P493">
        <v>14</v>
      </c>
      <c r="Q493" t="s">
        <v>162</v>
      </c>
      <c r="R493">
        <v>22</v>
      </c>
      <c r="S493" t="s">
        <v>162</v>
      </c>
      <c r="T493">
        <v>76010</v>
      </c>
      <c r="W493" s="6" t="s">
        <v>2323</v>
      </c>
      <c r="X493" t="s">
        <v>2322</v>
      </c>
      <c r="Y493" s="5">
        <v>43644</v>
      </c>
      <c r="Z493" s="5">
        <v>43812</v>
      </c>
      <c r="AA493" s="3" t="s">
        <v>2324</v>
      </c>
    </row>
    <row r="494" spans="1:27" x14ac:dyDescent="0.25">
      <c r="A494">
        <v>2019</v>
      </c>
      <c r="B494" s="5">
        <v>43472</v>
      </c>
      <c r="C494" s="5">
        <v>43812</v>
      </c>
      <c r="D494" t="s">
        <v>2319</v>
      </c>
      <c r="E494">
        <v>487</v>
      </c>
      <c r="F494">
        <v>487</v>
      </c>
      <c r="G494" s="7">
        <v>487</v>
      </c>
      <c r="H494" t="s">
        <v>77</v>
      </c>
      <c r="I494" t="s">
        <v>2320</v>
      </c>
      <c r="J494">
        <v>0</v>
      </c>
      <c r="K494">
        <v>0</v>
      </c>
      <c r="L494" t="s">
        <v>100</v>
      </c>
      <c r="M494" t="s">
        <v>2321</v>
      </c>
      <c r="N494">
        <v>220140465</v>
      </c>
      <c r="O494" t="s">
        <v>162</v>
      </c>
      <c r="P494">
        <v>14</v>
      </c>
      <c r="Q494" t="s">
        <v>162</v>
      </c>
      <c r="R494">
        <v>22</v>
      </c>
      <c r="S494" t="s">
        <v>162</v>
      </c>
      <c r="T494">
        <v>76010</v>
      </c>
      <c r="W494" s="6" t="s">
        <v>2323</v>
      </c>
      <c r="X494" t="s">
        <v>2322</v>
      </c>
      <c r="Y494" s="5">
        <v>43644</v>
      </c>
      <c r="Z494" s="5">
        <v>43812</v>
      </c>
      <c r="AA494" s="3" t="s">
        <v>2324</v>
      </c>
    </row>
    <row r="495" spans="1:27" x14ac:dyDescent="0.25">
      <c r="A495">
        <v>2019</v>
      </c>
      <c r="B495" s="5">
        <v>43472</v>
      </c>
      <c r="C495" s="5">
        <v>43812</v>
      </c>
      <c r="D495" t="s">
        <v>2319</v>
      </c>
      <c r="E495">
        <v>488</v>
      </c>
      <c r="F495">
        <v>488</v>
      </c>
      <c r="G495" s="7">
        <v>488</v>
      </c>
      <c r="H495" t="s">
        <v>77</v>
      </c>
      <c r="I495" t="s">
        <v>2320</v>
      </c>
      <c r="J495">
        <v>0</v>
      </c>
      <c r="K495">
        <v>0</v>
      </c>
      <c r="L495" t="s">
        <v>100</v>
      </c>
      <c r="M495" t="s">
        <v>2321</v>
      </c>
      <c r="N495">
        <v>220140465</v>
      </c>
      <c r="O495" t="s">
        <v>162</v>
      </c>
      <c r="P495">
        <v>14</v>
      </c>
      <c r="Q495" t="s">
        <v>162</v>
      </c>
      <c r="R495">
        <v>22</v>
      </c>
      <c r="S495" t="s">
        <v>162</v>
      </c>
      <c r="T495">
        <v>76010</v>
      </c>
      <c r="W495" s="6" t="s">
        <v>2323</v>
      </c>
      <c r="X495" t="s">
        <v>2322</v>
      </c>
      <c r="Y495" s="5">
        <v>43644</v>
      </c>
      <c r="Z495" s="5">
        <v>43812</v>
      </c>
      <c r="AA495" s="3" t="s">
        <v>2324</v>
      </c>
    </row>
    <row r="496" spans="1:27" x14ac:dyDescent="0.25">
      <c r="A496">
        <v>2019</v>
      </c>
      <c r="B496" s="5">
        <v>43472</v>
      </c>
      <c r="C496" s="5">
        <v>43812</v>
      </c>
      <c r="D496" t="s">
        <v>2319</v>
      </c>
      <c r="E496">
        <v>489</v>
      </c>
      <c r="F496">
        <v>489</v>
      </c>
      <c r="G496" s="7">
        <v>489</v>
      </c>
      <c r="H496" t="s">
        <v>77</v>
      </c>
      <c r="I496" t="s">
        <v>2320</v>
      </c>
      <c r="J496">
        <v>0</v>
      </c>
      <c r="K496">
        <v>0</v>
      </c>
      <c r="L496" t="s">
        <v>100</v>
      </c>
      <c r="M496" t="s">
        <v>2321</v>
      </c>
      <c r="N496">
        <v>220140465</v>
      </c>
      <c r="O496" t="s">
        <v>162</v>
      </c>
      <c r="P496">
        <v>14</v>
      </c>
      <c r="Q496" t="s">
        <v>162</v>
      </c>
      <c r="R496">
        <v>22</v>
      </c>
      <c r="S496" t="s">
        <v>162</v>
      </c>
      <c r="T496">
        <v>76010</v>
      </c>
      <c r="W496" s="6" t="s">
        <v>2323</v>
      </c>
      <c r="X496" t="s">
        <v>2322</v>
      </c>
      <c r="Y496" s="5">
        <v>43644</v>
      </c>
      <c r="Z496" s="5">
        <v>43812</v>
      </c>
      <c r="AA496" s="3" t="s">
        <v>2324</v>
      </c>
    </row>
    <row r="497" spans="1:27" x14ac:dyDescent="0.25">
      <c r="A497">
        <v>2019</v>
      </c>
      <c r="B497" s="5">
        <v>43472</v>
      </c>
      <c r="C497" s="5">
        <v>43812</v>
      </c>
      <c r="D497" t="s">
        <v>2319</v>
      </c>
      <c r="E497">
        <v>490</v>
      </c>
      <c r="F497">
        <v>490</v>
      </c>
      <c r="G497" s="7">
        <v>490</v>
      </c>
      <c r="H497" t="s">
        <v>77</v>
      </c>
      <c r="I497" t="s">
        <v>2320</v>
      </c>
      <c r="J497">
        <v>0</v>
      </c>
      <c r="K497">
        <v>0</v>
      </c>
      <c r="L497" t="s">
        <v>100</v>
      </c>
      <c r="M497" t="s">
        <v>2321</v>
      </c>
      <c r="N497">
        <v>220140465</v>
      </c>
      <c r="O497" t="s">
        <v>162</v>
      </c>
      <c r="P497">
        <v>14</v>
      </c>
      <c r="Q497" t="s">
        <v>162</v>
      </c>
      <c r="R497">
        <v>22</v>
      </c>
      <c r="S497" t="s">
        <v>162</v>
      </c>
      <c r="T497">
        <v>76010</v>
      </c>
      <c r="W497" s="6" t="s">
        <v>2323</v>
      </c>
      <c r="X497" t="s">
        <v>2322</v>
      </c>
      <c r="Y497" s="5">
        <v>43644</v>
      </c>
      <c r="Z497" s="5">
        <v>43812</v>
      </c>
      <c r="AA497" s="3" t="s">
        <v>2324</v>
      </c>
    </row>
    <row r="498" spans="1:27" x14ac:dyDescent="0.25">
      <c r="A498">
        <v>2019</v>
      </c>
      <c r="B498" s="5">
        <v>43472</v>
      </c>
      <c r="C498" s="5">
        <v>43812</v>
      </c>
      <c r="D498" t="s">
        <v>2319</v>
      </c>
      <c r="E498">
        <v>491</v>
      </c>
      <c r="F498">
        <v>491</v>
      </c>
      <c r="G498" s="7">
        <v>491</v>
      </c>
      <c r="H498" t="s">
        <v>77</v>
      </c>
      <c r="I498" t="s">
        <v>2320</v>
      </c>
      <c r="J498">
        <v>0</v>
      </c>
      <c r="K498">
        <v>0</v>
      </c>
      <c r="L498" t="s">
        <v>100</v>
      </c>
      <c r="M498" t="s">
        <v>2321</v>
      </c>
      <c r="N498">
        <v>220140465</v>
      </c>
      <c r="O498" t="s">
        <v>162</v>
      </c>
      <c r="P498">
        <v>14</v>
      </c>
      <c r="Q498" t="s">
        <v>162</v>
      </c>
      <c r="R498">
        <v>22</v>
      </c>
      <c r="S498" t="s">
        <v>162</v>
      </c>
      <c r="T498">
        <v>76010</v>
      </c>
      <c r="W498" s="6" t="s">
        <v>2323</v>
      </c>
      <c r="X498" t="s">
        <v>2322</v>
      </c>
      <c r="Y498" s="5">
        <v>43644</v>
      </c>
      <c r="Z498" s="5">
        <v>43812</v>
      </c>
      <c r="AA498" s="3" t="s">
        <v>2324</v>
      </c>
    </row>
    <row r="499" spans="1:27" x14ac:dyDescent="0.25">
      <c r="A499">
        <v>2019</v>
      </c>
      <c r="B499" s="5">
        <v>43472</v>
      </c>
      <c r="C499" s="5">
        <v>43812</v>
      </c>
      <c r="D499" t="s">
        <v>2319</v>
      </c>
      <c r="E499">
        <v>492</v>
      </c>
      <c r="F499">
        <v>492</v>
      </c>
      <c r="G499" s="7">
        <v>492</v>
      </c>
      <c r="H499" t="s">
        <v>77</v>
      </c>
      <c r="I499" t="s">
        <v>2320</v>
      </c>
      <c r="J499">
        <v>0</v>
      </c>
      <c r="K499">
        <v>0</v>
      </c>
      <c r="L499" t="s">
        <v>100</v>
      </c>
      <c r="M499" t="s">
        <v>2321</v>
      </c>
      <c r="N499">
        <v>220140465</v>
      </c>
      <c r="O499" t="s">
        <v>162</v>
      </c>
      <c r="P499">
        <v>14</v>
      </c>
      <c r="Q499" t="s">
        <v>162</v>
      </c>
      <c r="R499">
        <v>22</v>
      </c>
      <c r="S499" t="s">
        <v>162</v>
      </c>
      <c r="T499">
        <v>76010</v>
      </c>
      <c r="W499" s="6" t="s">
        <v>2323</v>
      </c>
      <c r="X499" t="s">
        <v>2322</v>
      </c>
      <c r="Y499" s="5">
        <v>43644</v>
      </c>
      <c r="Z499" s="5">
        <v>43812</v>
      </c>
      <c r="AA499" s="3" t="s">
        <v>2324</v>
      </c>
    </row>
    <row r="500" spans="1:27" x14ac:dyDescent="0.25">
      <c r="A500">
        <v>2019</v>
      </c>
      <c r="B500" s="5">
        <v>43472</v>
      </c>
      <c r="C500" s="5">
        <v>43812</v>
      </c>
      <c r="D500" t="s">
        <v>2319</v>
      </c>
      <c r="E500">
        <v>493</v>
      </c>
      <c r="F500">
        <v>493</v>
      </c>
      <c r="G500" s="7">
        <v>493</v>
      </c>
      <c r="H500" t="s">
        <v>77</v>
      </c>
      <c r="I500" t="s">
        <v>2320</v>
      </c>
      <c r="J500">
        <v>0</v>
      </c>
      <c r="K500">
        <v>0</v>
      </c>
      <c r="L500" t="s">
        <v>100</v>
      </c>
      <c r="M500" t="s">
        <v>2321</v>
      </c>
      <c r="N500">
        <v>220140465</v>
      </c>
      <c r="O500" t="s">
        <v>162</v>
      </c>
      <c r="P500">
        <v>14</v>
      </c>
      <c r="Q500" t="s">
        <v>162</v>
      </c>
      <c r="R500">
        <v>22</v>
      </c>
      <c r="S500" t="s">
        <v>162</v>
      </c>
      <c r="T500">
        <v>76010</v>
      </c>
      <c r="W500" s="6" t="s">
        <v>2323</v>
      </c>
      <c r="X500" t="s">
        <v>2322</v>
      </c>
      <c r="Y500" s="5">
        <v>43644</v>
      </c>
      <c r="Z500" s="5">
        <v>43812</v>
      </c>
      <c r="AA500" s="3" t="s">
        <v>2324</v>
      </c>
    </row>
    <row r="501" spans="1:27" x14ac:dyDescent="0.25">
      <c r="A501">
        <v>2019</v>
      </c>
      <c r="B501" s="5">
        <v>43472</v>
      </c>
      <c r="C501" s="5">
        <v>43812</v>
      </c>
      <c r="D501" t="s">
        <v>2319</v>
      </c>
      <c r="E501">
        <v>494</v>
      </c>
      <c r="F501">
        <v>494</v>
      </c>
      <c r="G501" s="7">
        <v>494</v>
      </c>
      <c r="H501" t="s">
        <v>77</v>
      </c>
      <c r="I501" t="s">
        <v>2320</v>
      </c>
      <c r="J501">
        <v>0</v>
      </c>
      <c r="K501">
        <v>0</v>
      </c>
      <c r="L501" t="s">
        <v>100</v>
      </c>
      <c r="M501" t="s">
        <v>2321</v>
      </c>
      <c r="N501">
        <v>220140465</v>
      </c>
      <c r="O501" t="s">
        <v>162</v>
      </c>
      <c r="P501">
        <v>14</v>
      </c>
      <c r="Q501" t="s">
        <v>162</v>
      </c>
      <c r="R501">
        <v>22</v>
      </c>
      <c r="S501" t="s">
        <v>162</v>
      </c>
      <c r="T501">
        <v>76010</v>
      </c>
      <c r="W501" s="6" t="s">
        <v>2323</v>
      </c>
      <c r="X501" t="s">
        <v>2322</v>
      </c>
      <c r="Y501" s="5">
        <v>43644</v>
      </c>
      <c r="Z501" s="5">
        <v>43812</v>
      </c>
      <c r="AA501" s="3" t="s">
        <v>2324</v>
      </c>
    </row>
    <row r="502" spans="1:27" x14ac:dyDescent="0.25">
      <c r="A502">
        <v>2019</v>
      </c>
      <c r="B502" s="5">
        <v>43472</v>
      </c>
      <c r="C502" s="5">
        <v>43812</v>
      </c>
      <c r="D502" t="s">
        <v>2319</v>
      </c>
      <c r="E502">
        <v>495</v>
      </c>
      <c r="F502">
        <v>495</v>
      </c>
      <c r="G502" s="7">
        <v>495</v>
      </c>
      <c r="H502" t="s">
        <v>77</v>
      </c>
      <c r="I502" t="s">
        <v>2320</v>
      </c>
      <c r="J502">
        <v>0</v>
      </c>
      <c r="K502">
        <v>0</v>
      </c>
      <c r="L502" t="s">
        <v>100</v>
      </c>
      <c r="M502" t="s">
        <v>2321</v>
      </c>
      <c r="N502">
        <v>220140465</v>
      </c>
      <c r="O502" t="s">
        <v>162</v>
      </c>
      <c r="P502">
        <v>14</v>
      </c>
      <c r="Q502" t="s">
        <v>162</v>
      </c>
      <c r="R502">
        <v>22</v>
      </c>
      <c r="S502" t="s">
        <v>162</v>
      </c>
      <c r="T502">
        <v>76010</v>
      </c>
      <c r="W502" s="6" t="s">
        <v>2323</v>
      </c>
      <c r="X502" t="s">
        <v>2322</v>
      </c>
      <c r="Y502" s="5">
        <v>43644</v>
      </c>
      <c r="Z502" s="5">
        <v>43812</v>
      </c>
      <c r="AA502" s="3" t="s">
        <v>2324</v>
      </c>
    </row>
    <row r="503" spans="1:27" x14ac:dyDescent="0.25">
      <c r="A503">
        <v>2019</v>
      </c>
      <c r="B503" s="5">
        <v>43472</v>
      </c>
      <c r="C503" s="5">
        <v>43812</v>
      </c>
      <c r="D503" t="s">
        <v>2319</v>
      </c>
      <c r="E503">
        <v>496</v>
      </c>
      <c r="F503">
        <v>496</v>
      </c>
      <c r="G503" s="7">
        <v>496</v>
      </c>
      <c r="H503" t="s">
        <v>77</v>
      </c>
      <c r="I503" t="s">
        <v>2320</v>
      </c>
      <c r="J503">
        <v>0</v>
      </c>
      <c r="K503">
        <v>0</v>
      </c>
      <c r="L503" t="s">
        <v>100</v>
      </c>
      <c r="M503" t="s">
        <v>2321</v>
      </c>
      <c r="N503">
        <v>220140465</v>
      </c>
      <c r="O503" t="s">
        <v>162</v>
      </c>
      <c r="P503">
        <v>14</v>
      </c>
      <c r="Q503" t="s">
        <v>162</v>
      </c>
      <c r="R503">
        <v>22</v>
      </c>
      <c r="S503" t="s">
        <v>162</v>
      </c>
      <c r="T503">
        <v>76010</v>
      </c>
      <c r="W503" s="6" t="s">
        <v>2323</v>
      </c>
      <c r="X503" t="s">
        <v>2322</v>
      </c>
      <c r="Y503" s="5">
        <v>43644</v>
      </c>
      <c r="Z503" s="5">
        <v>43812</v>
      </c>
      <c r="AA503" s="3" t="s">
        <v>2324</v>
      </c>
    </row>
    <row r="504" spans="1:27" x14ac:dyDescent="0.25">
      <c r="A504">
        <v>2019</v>
      </c>
      <c r="B504" s="5">
        <v>43472</v>
      </c>
      <c r="C504" s="5">
        <v>43812</v>
      </c>
      <c r="D504" t="s">
        <v>2319</v>
      </c>
      <c r="E504">
        <v>497</v>
      </c>
      <c r="F504">
        <v>497</v>
      </c>
      <c r="G504" s="7">
        <v>497</v>
      </c>
      <c r="H504" t="s">
        <v>77</v>
      </c>
      <c r="I504" t="s">
        <v>2320</v>
      </c>
      <c r="J504">
        <v>0</v>
      </c>
      <c r="K504">
        <v>0</v>
      </c>
      <c r="L504" t="s">
        <v>100</v>
      </c>
      <c r="M504" t="s">
        <v>2321</v>
      </c>
      <c r="N504">
        <v>220140465</v>
      </c>
      <c r="O504" t="s">
        <v>162</v>
      </c>
      <c r="P504">
        <v>14</v>
      </c>
      <c r="Q504" t="s">
        <v>162</v>
      </c>
      <c r="R504">
        <v>22</v>
      </c>
      <c r="S504" t="s">
        <v>162</v>
      </c>
      <c r="T504">
        <v>76010</v>
      </c>
      <c r="W504" s="6" t="s">
        <v>2323</v>
      </c>
      <c r="X504" t="s">
        <v>2322</v>
      </c>
      <c r="Y504" s="5">
        <v>43644</v>
      </c>
      <c r="Z504" s="5">
        <v>43812</v>
      </c>
      <c r="AA504" s="3" t="s">
        <v>2324</v>
      </c>
    </row>
    <row r="505" spans="1:27" x14ac:dyDescent="0.25">
      <c r="A505">
        <v>2019</v>
      </c>
      <c r="B505" s="5">
        <v>43472</v>
      </c>
      <c r="C505" s="5">
        <v>43812</v>
      </c>
      <c r="D505" t="s">
        <v>2319</v>
      </c>
      <c r="E505">
        <v>498</v>
      </c>
      <c r="F505">
        <v>498</v>
      </c>
      <c r="G505" s="7">
        <v>498</v>
      </c>
      <c r="H505" t="s">
        <v>77</v>
      </c>
      <c r="I505" t="s">
        <v>2320</v>
      </c>
      <c r="J505">
        <v>0</v>
      </c>
      <c r="K505">
        <v>0</v>
      </c>
      <c r="L505" t="s">
        <v>100</v>
      </c>
      <c r="M505" t="s">
        <v>2321</v>
      </c>
      <c r="N505">
        <v>220140465</v>
      </c>
      <c r="O505" t="s">
        <v>162</v>
      </c>
      <c r="P505">
        <v>14</v>
      </c>
      <c r="Q505" t="s">
        <v>162</v>
      </c>
      <c r="R505">
        <v>22</v>
      </c>
      <c r="S505" t="s">
        <v>162</v>
      </c>
      <c r="T505">
        <v>76010</v>
      </c>
      <c r="W505" s="6" t="s">
        <v>2323</v>
      </c>
      <c r="X505" t="s">
        <v>2322</v>
      </c>
      <c r="Y505" s="5">
        <v>43644</v>
      </c>
      <c r="Z505" s="5">
        <v>43812</v>
      </c>
      <c r="AA505" s="3" t="s">
        <v>2324</v>
      </c>
    </row>
    <row r="506" spans="1:27" x14ac:dyDescent="0.25">
      <c r="A506">
        <v>2019</v>
      </c>
      <c r="B506" s="5">
        <v>43472</v>
      </c>
      <c r="C506" s="5">
        <v>43812</v>
      </c>
      <c r="D506" t="s">
        <v>2319</v>
      </c>
      <c r="E506">
        <v>499</v>
      </c>
      <c r="F506">
        <v>499</v>
      </c>
      <c r="G506" s="7">
        <v>499</v>
      </c>
      <c r="H506" t="s">
        <v>77</v>
      </c>
      <c r="I506" t="s">
        <v>2320</v>
      </c>
      <c r="J506">
        <v>0</v>
      </c>
      <c r="K506">
        <v>0</v>
      </c>
      <c r="L506" t="s">
        <v>100</v>
      </c>
      <c r="M506" t="s">
        <v>2321</v>
      </c>
      <c r="N506">
        <v>220140465</v>
      </c>
      <c r="O506" t="s">
        <v>162</v>
      </c>
      <c r="P506">
        <v>14</v>
      </c>
      <c r="Q506" t="s">
        <v>162</v>
      </c>
      <c r="R506">
        <v>22</v>
      </c>
      <c r="S506" t="s">
        <v>162</v>
      </c>
      <c r="T506">
        <v>76010</v>
      </c>
      <c r="W506" s="6" t="s">
        <v>2323</v>
      </c>
      <c r="X506" t="s">
        <v>2322</v>
      </c>
      <c r="Y506" s="5">
        <v>43644</v>
      </c>
      <c r="Z506" s="5">
        <v>43812</v>
      </c>
      <c r="AA506" s="3" t="s">
        <v>2324</v>
      </c>
    </row>
    <row r="507" spans="1:27" x14ac:dyDescent="0.25">
      <c r="A507">
        <v>2019</v>
      </c>
      <c r="B507" s="5">
        <v>43472</v>
      </c>
      <c r="C507" s="5">
        <v>43812</v>
      </c>
      <c r="D507" t="s">
        <v>2319</v>
      </c>
      <c r="E507">
        <v>500</v>
      </c>
      <c r="F507">
        <v>500</v>
      </c>
      <c r="G507" s="7">
        <v>500</v>
      </c>
      <c r="H507" t="s">
        <v>77</v>
      </c>
      <c r="I507" t="s">
        <v>2320</v>
      </c>
      <c r="J507">
        <v>0</v>
      </c>
      <c r="K507">
        <v>0</v>
      </c>
      <c r="L507" t="s">
        <v>100</v>
      </c>
      <c r="M507" t="s">
        <v>2321</v>
      </c>
      <c r="N507">
        <v>220140465</v>
      </c>
      <c r="O507" t="s">
        <v>162</v>
      </c>
      <c r="P507">
        <v>14</v>
      </c>
      <c r="Q507" t="s">
        <v>162</v>
      </c>
      <c r="R507">
        <v>22</v>
      </c>
      <c r="S507" t="s">
        <v>162</v>
      </c>
      <c r="T507">
        <v>76010</v>
      </c>
      <c r="W507" s="6" t="s">
        <v>2323</v>
      </c>
      <c r="X507" t="s">
        <v>2322</v>
      </c>
      <c r="Y507" s="5">
        <v>43644</v>
      </c>
      <c r="Z507" s="5">
        <v>43812</v>
      </c>
      <c r="AA507" s="3" t="s">
        <v>2324</v>
      </c>
    </row>
    <row r="508" spans="1:27" x14ac:dyDescent="0.25">
      <c r="A508">
        <v>2019</v>
      </c>
      <c r="B508" s="5">
        <v>43472</v>
      </c>
      <c r="C508" s="5">
        <v>43812</v>
      </c>
      <c r="D508" t="s">
        <v>2319</v>
      </c>
      <c r="E508">
        <v>501</v>
      </c>
      <c r="F508">
        <v>501</v>
      </c>
      <c r="G508" s="7">
        <v>501</v>
      </c>
      <c r="H508" t="s">
        <v>77</v>
      </c>
      <c r="I508" t="s">
        <v>2320</v>
      </c>
      <c r="J508">
        <v>0</v>
      </c>
      <c r="K508">
        <v>0</v>
      </c>
      <c r="L508" t="s">
        <v>100</v>
      </c>
      <c r="M508" t="s">
        <v>2321</v>
      </c>
      <c r="N508">
        <v>220140465</v>
      </c>
      <c r="O508" t="s">
        <v>162</v>
      </c>
      <c r="P508">
        <v>14</v>
      </c>
      <c r="Q508" t="s">
        <v>162</v>
      </c>
      <c r="R508">
        <v>22</v>
      </c>
      <c r="S508" t="s">
        <v>162</v>
      </c>
      <c r="T508">
        <v>76010</v>
      </c>
      <c r="W508" s="6" t="s">
        <v>2323</v>
      </c>
      <c r="X508" t="s">
        <v>2322</v>
      </c>
      <c r="Y508" s="5">
        <v>43644</v>
      </c>
      <c r="Z508" s="5">
        <v>43812</v>
      </c>
      <c r="AA508" s="3" t="s">
        <v>2324</v>
      </c>
    </row>
    <row r="509" spans="1:27" x14ac:dyDescent="0.25">
      <c r="A509">
        <v>2019</v>
      </c>
      <c r="B509" s="5">
        <v>43472</v>
      </c>
      <c r="C509" s="5">
        <v>43812</v>
      </c>
      <c r="D509" t="s">
        <v>2319</v>
      </c>
      <c r="E509">
        <v>502</v>
      </c>
      <c r="F509">
        <v>502</v>
      </c>
      <c r="G509" s="7">
        <v>502</v>
      </c>
      <c r="H509" t="s">
        <v>77</v>
      </c>
      <c r="I509" t="s">
        <v>2320</v>
      </c>
      <c r="J509">
        <v>0</v>
      </c>
      <c r="K509">
        <v>0</v>
      </c>
      <c r="L509" t="s">
        <v>100</v>
      </c>
      <c r="M509" t="s">
        <v>2321</v>
      </c>
      <c r="N509">
        <v>220140465</v>
      </c>
      <c r="O509" t="s">
        <v>162</v>
      </c>
      <c r="P509">
        <v>14</v>
      </c>
      <c r="Q509" t="s">
        <v>162</v>
      </c>
      <c r="R509">
        <v>22</v>
      </c>
      <c r="S509" t="s">
        <v>162</v>
      </c>
      <c r="T509">
        <v>76010</v>
      </c>
      <c r="W509" s="6" t="s">
        <v>2323</v>
      </c>
      <c r="X509" t="s">
        <v>2322</v>
      </c>
      <c r="Y509" s="5">
        <v>43644</v>
      </c>
      <c r="Z509" s="5">
        <v>43812</v>
      </c>
      <c r="AA509" s="3" t="s">
        <v>2324</v>
      </c>
    </row>
    <row r="510" spans="1:27" x14ac:dyDescent="0.25">
      <c r="A510">
        <v>2019</v>
      </c>
      <c r="B510" s="5">
        <v>43472</v>
      </c>
      <c r="C510" s="5">
        <v>43812</v>
      </c>
      <c r="D510" t="s">
        <v>2319</v>
      </c>
      <c r="E510">
        <v>503</v>
      </c>
      <c r="F510">
        <v>503</v>
      </c>
      <c r="G510" s="7">
        <v>503</v>
      </c>
      <c r="H510" t="s">
        <v>77</v>
      </c>
      <c r="I510" t="s">
        <v>2320</v>
      </c>
      <c r="J510">
        <v>0</v>
      </c>
      <c r="K510">
        <v>0</v>
      </c>
      <c r="L510" t="s">
        <v>100</v>
      </c>
      <c r="M510" t="s">
        <v>2321</v>
      </c>
      <c r="N510">
        <v>220140465</v>
      </c>
      <c r="O510" t="s">
        <v>162</v>
      </c>
      <c r="P510">
        <v>14</v>
      </c>
      <c r="Q510" t="s">
        <v>162</v>
      </c>
      <c r="R510">
        <v>22</v>
      </c>
      <c r="S510" t="s">
        <v>162</v>
      </c>
      <c r="T510">
        <v>76010</v>
      </c>
      <c r="W510" s="6" t="s">
        <v>2323</v>
      </c>
      <c r="X510" t="s">
        <v>2322</v>
      </c>
      <c r="Y510" s="5">
        <v>43644</v>
      </c>
      <c r="Z510" s="5">
        <v>43812</v>
      </c>
      <c r="AA510" s="3" t="s">
        <v>2324</v>
      </c>
    </row>
    <row r="511" spans="1:27" x14ac:dyDescent="0.25">
      <c r="A511">
        <v>2019</v>
      </c>
      <c r="B511" s="5">
        <v>43472</v>
      </c>
      <c r="C511" s="5">
        <v>43812</v>
      </c>
      <c r="D511" t="s">
        <v>2319</v>
      </c>
      <c r="E511">
        <v>504</v>
      </c>
      <c r="F511">
        <v>504</v>
      </c>
      <c r="G511" s="7">
        <v>504</v>
      </c>
      <c r="H511" t="s">
        <v>77</v>
      </c>
      <c r="I511" t="s">
        <v>2320</v>
      </c>
      <c r="J511">
        <v>0</v>
      </c>
      <c r="K511">
        <v>0</v>
      </c>
      <c r="L511" t="s">
        <v>100</v>
      </c>
      <c r="M511" t="s">
        <v>2321</v>
      </c>
      <c r="N511">
        <v>220140465</v>
      </c>
      <c r="O511" t="s">
        <v>162</v>
      </c>
      <c r="P511">
        <v>14</v>
      </c>
      <c r="Q511" t="s">
        <v>162</v>
      </c>
      <c r="R511">
        <v>22</v>
      </c>
      <c r="S511" t="s">
        <v>162</v>
      </c>
      <c r="T511">
        <v>76010</v>
      </c>
      <c r="W511" s="6" t="s">
        <v>2323</v>
      </c>
      <c r="X511" t="s">
        <v>2322</v>
      </c>
      <c r="Y511" s="5">
        <v>43644</v>
      </c>
      <c r="Z511" s="5">
        <v>43812</v>
      </c>
      <c r="AA511" s="3" t="s">
        <v>2324</v>
      </c>
    </row>
    <row r="512" spans="1:27" x14ac:dyDescent="0.25">
      <c r="A512">
        <v>2019</v>
      </c>
      <c r="B512" s="5">
        <v>43472</v>
      </c>
      <c r="C512" s="5">
        <v>43812</v>
      </c>
      <c r="D512" t="s">
        <v>2319</v>
      </c>
      <c r="E512">
        <v>505</v>
      </c>
      <c r="F512">
        <v>505</v>
      </c>
      <c r="G512" s="7">
        <v>505</v>
      </c>
      <c r="H512" t="s">
        <v>77</v>
      </c>
      <c r="I512" t="s">
        <v>2320</v>
      </c>
      <c r="J512">
        <v>0</v>
      </c>
      <c r="K512">
        <v>0</v>
      </c>
      <c r="L512" t="s">
        <v>100</v>
      </c>
      <c r="M512" t="s">
        <v>2321</v>
      </c>
      <c r="N512">
        <v>220140465</v>
      </c>
      <c r="O512" t="s">
        <v>162</v>
      </c>
      <c r="P512">
        <v>14</v>
      </c>
      <c r="Q512" t="s">
        <v>162</v>
      </c>
      <c r="R512">
        <v>22</v>
      </c>
      <c r="S512" t="s">
        <v>162</v>
      </c>
      <c r="T512">
        <v>76010</v>
      </c>
      <c r="W512" s="6" t="s">
        <v>2323</v>
      </c>
      <c r="X512" t="s">
        <v>2322</v>
      </c>
      <c r="Y512" s="5">
        <v>43644</v>
      </c>
      <c r="Z512" s="5">
        <v>43812</v>
      </c>
      <c r="AA512" s="3" t="s">
        <v>2324</v>
      </c>
    </row>
    <row r="513" spans="1:27" x14ac:dyDescent="0.25">
      <c r="A513">
        <v>2019</v>
      </c>
      <c r="B513" s="5">
        <v>43472</v>
      </c>
      <c r="C513" s="5">
        <v>43812</v>
      </c>
      <c r="D513" t="s">
        <v>2319</v>
      </c>
      <c r="E513">
        <v>506</v>
      </c>
      <c r="F513">
        <v>506</v>
      </c>
      <c r="G513" s="7">
        <v>506</v>
      </c>
      <c r="H513" t="s">
        <v>77</v>
      </c>
      <c r="I513" t="s">
        <v>2320</v>
      </c>
      <c r="J513">
        <v>0</v>
      </c>
      <c r="K513">
        <v>0</v>
      </c>
      <c r="L513" t="s">
        <v>100</v>
      </c>
      <c r="M513" t="s">
        <v>2321</v>
      </c>
      <c r="N513">
        <v>220140465</v>
      </c>
      <c r="O513" t="s">
        <v>162</v>
      </c>
      <c r="P513">
        <v>14</v>
      </c>
      <c r="Q513" t="s">
        <v>162</v>
      </c>
      <c r="R513">
        <v>22</v>
      </c>
      <c r="S513" t="s">
        <v>162</v>
      </c>
      <c r="T513">
        <v>76010</v>
      </c>
      <c r="W513" s="6" t="s">
        <v>2323</v>
      </c>
      <c r="X513" t="s">
        <v>2322</v>
      </c>
      <c r="Y513" s="5">
        <v>43644</v>
      </c>
      <c r="Z513" s="5">
        <v>43812</v>
      </c>
      <c r="AA513" s="3" t="s">
        <v>2324</v>
      </c>
    </row>
    <row r="514" spans="1:27" x14ac:dyDescent="0.25">
      <c r="A514">
        <v>2019</v>
      </c>
      <c r="B514" s="5">
        <v>43472</v>
      </c>
      <c r="C514" s="5">
        <v>43812</v>
      </c>
      <c r="D514" t="s">
        <v>2319</v>
      </c>
      <c r="E514">
        <v>507</v>
      </c>
      <c r="F514">
        <v>507</v>
      </c>
      <c r="G514" s="7">
        <v>507</v>
      </c>
      <c r="H514" t="s">
        <v>77</v>
      </c>
      <c r="I514" t="s">
        <v>2320</v>
      </c>
      <c r="J514">
        <v>0</v>
      </c>
      <c r="K514">
        <v>0</v>
      </c>
      <c r="L514" t="s">
        <v>100</v>
      </c>
      <c r="M514" t="s">
        <v>2321</v>
      </c>
      <c r="N514">
        <v>220140465</v>
      </c>
      <c r="O514" t="s">
        <v>162</v>
      </c>
      <c r="P514">
        <v>14</v>
      </c>
      <c r="Q514" t="s">
        <v>162</v>
      </c>
      <c r="R514">
        <v>22</v>
      </c>
      <c r="S514" t="s">
        <v>162</v>
      </c>
      <c r="T514">
        <v>76010</v>
      </c>
      <c r="W514" s="6" t="s">
        <v>2323</v>
      </c>
      <c r="X514" t="s">
        <v>2322</v>
      </c>
      <c r="Y514" s="5">
        <v>43644</v>
      </c>
      <c r="Z514" s="5">
        <v>43812</v>
      </c>
      <c r="AA514" s="3" t="s">
        <v>2324</v>
      </c>
    </row>
    <row r="515" spans="1:27" x14ac:dyDescent="0.25">
      <c r="A515">
        <v>2019</v>
      </c>
      <c r="B515" s="5">
        <v>43472</v>
      </c>
      <c r="C515" s="5">
        <v>43812</v>
      </c>
      <c r="D515" t="s">
        <v>2319</v>
      </c>
      <c r="E515">
        <v>508</v>
      </c>
      <c r="F515">
        <v>508</v>
      </c>
      <c r="G515" s="7">
        <v>508</v>
      </c>
      <c r="H515" t="s">
        <v>77</v>
      </c>
      <c r="I515" t="s">
        <v>2320</v>
      </c>
      <c r="J515">
        <v>0</v>
      </c>
      <c r="K515">
        <v>0</v>
      </c>
      <c r="L515" t="s">
        <v>100</v>
      </c>
      <c r="M515" t="s">
        <v>2321</v>
      </c>
      <c r="N515">
        <v>220140465</v>
      </c>
      <c r="O515" t="s">
        <v>162</v>
      </c>
      <c r="P515">
        <v>14</v>
      </c>
      <c r="Q515" t="s">
        <v>162</v>
      </c>
      <c r="R515">
        <v>22</v>
      </c>
      <c r="S515" t="s">
        <v>162</v>
      </c>
      <c r="T515">
        <v>76010</v>
      </c>
      <c r="W515" s="6" t="s">
        <v>2323</v>
      </c>
      <c r="X515" t="s">
        <v>2322</v>
      </c>
      <c r="Y515" s="5">
        <v>43644</v>
      </c>
      <c r="Z515" s="5">
        <v>43812</v>
      </c>
      <c r="AA515" s="3" t="s">
        <v>2324</v>
      </c>
    </row>
    <row r="516" spans="1:27" x14ac:dyDescent="0.25">
      <c r="A516">
        <v>2019</v>
      </c>
      <c r="B516" s="5">
        <v>43472</v>
      </c>
      <c r="C516" s="5">
        <v>43812</v>
      </c>
      <c r="D516" t="s">
        <v>2319</v>
      </c>
      <c r="E516">
        <v>509</v>
      </c>
      <c r="F516">
        <v>509</v>
      </c>
      <c r="G516" s="7">
        <v>509</v>
      </c>
      <c r="H516" t="s">
        <v>77</v>
      </c>
      <c r="I516" t="s">
        <v>2320</v>
      </c>
      <c r="J516">
        <v>0</v>
      </c>
      <c r="K516">
        <v>0</v>
      </c>
      <c r="L516" t="s">
        <v>100</v>
      </c>
      <c r="M516" t="s">
        <v>2321</v>
      </c>
      <c r="N516">
        <v>220140465</v>
      </c>
      <c r="O516" t="s">
        <v>162</v>
      </c>
      <c r="P516">
        <v>14</v>
      </c>
      <c r="Q516" t="s">
        <v>162</v>
      </c>
      <c r="R516">
        <v>22</v>
      </c>
      <c r="S516" t="s">
        <v>162</v>
      </c>
      <c r="T516">
        <v>76010</v>
      </c>
      <c r="W516" s="6" t="s">
        <v>2323</v>
      </c>
      <c r="X516" t="s">
        <v>2322</v>
      </c>
      <c r="Y516" s="5">
        <v>43644</v>
      </c>
      <c r="Z516" s="5">
        <v>43812</v>
      </c>
      <c r="AA516" s="3" t="s">
        <v>2324</v>
      </c>
    </row>
    <row r="517" spans="1:27" x14ac:dyDescent="0.25">
      <c r="A517">
        <v>2019</v>
      </c>
      <c r="B517" s="5">
        <v>43472</v>
      </c>
      <c r="C517" s="5">
        <v>43812</v>
      </c>
      <c r="D517" t="s">
        <v>2319</v>
      </c>
      <c r="E517">
        <v>510</v>
      </c>
      <c r="F517">
        <v>510</v>
      </c>
      <c r="G517" s="7">
        <v>510</v>
      </c>
      <c r="H517" t="s">
        <v>77</v>
      </c>
      <c r="I517" t="s">
        <v>2320</v>
      </c>
      <c r="J517">
        <v>0</v>
      </c>
      <c r="K517">
        <v>0</v>
      </c>
      <c r="L517" t="s">
        <v>100</v>
      </c>
      <c r="M517" t="s">
        <v>2321</v>
      </c>
      <c r="N517">
        <v>220140465</v>
      </c>
      <c r="O517" t="s">
        <v>162</v>
      </c>
      <c r="P517">
        <v>14</v>
      </c>
      <c r="Q517" t="s">
        <v>162</v>
      </c>
      <c r="R517">
        <v>22</v>
      </c>
      <c r="S517" t="s">
        <v>162</v>
      </c>
      <c r="T517">
        <v>76010</v>
      </c>
      <c r="W517" s="6" t="s">
        <v>2323</v>
      </c>
      <c r="X517" t="s">
        <v>2322</v>
      </c>
      <c r="Y517" s="5">
        <v>43644</v>
      </c>
      <c r="Z517" s="5">
        <v>43812</v>
      </c>
      <c r="AA517" s="3" t="s">
        <v>2324</v>
      </c>
    </row>
    <row r="518" spans="1:27" x14ac:dyDescent="0.25">
      <c r="A518">
        <v>2019</v>
      </c>
      <c r="B518" s="5">
        <v>43472</v>
      </c>
      <c r="C518" s="5">
        <v>43812</v>
      </c>
      <c r="D518" t="s">
        <v>2319</v>
      </c>
      <c r="E518">
        <v>511</v>
      </c>
      <c r="F518">
        <v>511</v>
      </c>
      <c r="G518" s="7">
        <v>511</v>
      </c>
      <c r="H518" t="s">
        <v>77</v>
      </c>
      <c r="I518" t="s">
        <v>2320</v>
      </c>
      <c r="J518">
        <v>0</v>
      </c>
      <c r="K518">
        <v>0</v>
      </c>
      <c r="L518" t="s">
        <v>100</v>
      </c>
      <c r="M518" t="s">
        <v>2321</v>
      </c>
      <c r="N518">
        <v>220140465</v>
      </c>
      <c r="O518" t="s">
        <v>162</v>
      </c>
      <c r="P518">
        <v>14</v>
      </c>
      <c r="Q518" t="s">
        <v>162</v>
      </c>
      <c r="R518">
        <v>22</v>
      </c>
      <c r="S518" t="s">
        <v>162</v>
      </c>
      <c r="T518">
        <v>76010</v>
      </c>
      <c r="W518" s="6" t="s">
        <v>2323</v>
      </c>
      <c r="X518" t="s">
        <v>2322</v>
      </c>
      <c r="Y518" s="5">
        <v>43644</v>
      </c>
      <c r="Z518" s="5">
        <v>43812</v>
      </c>
      <c r="AA518" s="3" t="s">
        <v>2324</v>
      </c>
    </row>
    <row r="519" spans="1:27" x14ac:dyDescent="0.25">
      <c r="A519">
        <v>2019</v>
      </c>
      <c r="B519" s="5">
        <v>43472</v>
      </c>
      <c r="C519" s="5">
        <v>43812</v>
      </c>
      <c r="D519" t="s">
        <v>2319</v>
      </c>
      <c r="E519">
        <v>512</v>
      </c>
      <c r="F519">
        <v>512</v>
      </c>
      <c r="G519" s="7">
        <v>512</v>
      </c>
      <c r="H519" t="s">
        <v>77</v>
      </c>
      <c r="I519" t="s">
        <v>2320</v>
      </c>
      <c r="J519">
        <v>0</v>
      </c>
      <c r="K519">
        <v>0</v>
      </c>
      <c r="L519" t="s">
        <v>100</v>
      </c>
      <c r="M519" t="s">
        <v>2321</v>
      </c>
      <c r="N519">
        <v>220140465</v>
      </c>
      <c r="O519" t="s">
        <v>162</v>
      </c>
      <c r="P519">
        <v>14</v>
      </c>
      <c r="Q519" t="s">
        <v>162</v>
      </c>
      <c r="R519">
        <v>22</v>
      </c>
      <c r="S519" t="s">
        <v>162</v>
      </c>
      <c r="T519">
        <v>76010</v>
      </c>
      <c r="W519" s="6" t="s">
        <v>2323</v>
      </c>
      <c r="X519" t="s">
        <v>2322</v>
      </c>
      <c r="Y519" s="5">
        <v>43644</v>
      </c>
      <c r="Z519" s="5">
        <v>43812</v>
      </c>
      <c r="AA519" s="3" t="s">
        <v>2324</v>
      </c>
    </row>
    <row r="520" spans="1:27" x14ac:dyDescent="0.25">
      <c r="A520">
        <v>2019</v>
      </c>
      <c r="B520" s="5">
        <v>43472</v>
      </c>
      <c r="C520" s="5">
        <v>43812</v>
      </c>
      <c r="D520" t="s">
        <v>2319</v>
      </c>
      <c r="E520">
        <v>513</v>
      </c>
      <c r="F520">
        <v>513</v>
      </c>
      <c r="G520" s="7">
        <v>513</v>
      </c>
      <c r="H520" t="s">
        <v>77</v>
      </c>
      <c r="I520" t="s">
        <v>2320</v>
      </c>
      <c r="J520">
        <v>0</v>
      </c>
      <c r="K520">
        <v>0</v>
      </c>
      <c r="L520" t="s">
        <v>100</v>
      </c>
      <c r="M520" t="s">
        <v>2321</v>
      </c>
      <c r="N520">
        <v>220140465</v>
      </c>
      <c r="O520" t="s">
        <v>162</v>
      </c>
      <c r="P520">
        <v>14</v>
      </c>
      <c r="Q520" t="s">
        <v>162</v>
      </c>
      <c r="R520">
        <v>22</v>
      </c>
      <c r="S520" t="s">
        <v>162</v>
      </c>
      <c r="T520">
        <v>76010</v>
      </c>
      <c r="W520" s="6" t="s">
        <v>2323</v>
      </c>
      <c r="X520" t="s">
        <v>2322</v>
      </c>
      <c r="Y520" s="5">
        <v>43644</v>
      </c>
      <c r="Z520" s="5">
        <v>43812</v>
      </c>
      <c r="AA520" s="3" t="s">
        <v>2324</v>
      </c>
    </row>
    <row r="521" spans="1:27" x14ac:dyDescent="0.25">
      <c r="A521">
        <v>2019</v>
      </c>
      <c r="B521" s="5">
        <v>43472</v>
      </c>
      <c r="C521" s="5">
        <v>43812</v>
      </c>
      <c r="D521" t="s">
        <v>2319</v>
      </c>
      <c r="E521">
        <v>514</v>
      </c>
      <c r="F521">
        <v>514</v>
      </c>
      <c r="G521" s="7">
        <v>514</v>
      </c>
      <c r="H521" t="s">
        <v>77</v>
      </c>
      <c r="I521" t="s">
        <v>2320</v>
      </c>
      <c r="J521">
        <v>0</v>
      </c>
      <c r="K521">
        <v>0</v>
      </c>
      <c r="L521" t="s">
        <v>100</v>
      </c>
      <c r="M521" t="s">
        <v>2321</v>
      </c>
      <c r="N521">
        <v>220140465</v>
      </c>
      <c r="O521" t="s">
        <v>162</v>
      </c>
      <c r="P521">
        <v>14</v>
      </c>
      <c r="Q521" t="s">
        <v>162</v>
      </c>
      <c r="R521">
        <v>22</v>
      </c>
      <c r="S521" t="s">
        <v>162</v>
      </c>
      <c r="T521">
        <v>76010</v>
      </c>
      <c r="W521" s="6" t="s">
        <v>2323</v>
      </c>
      <c r="X521" t="s">
        <v>2322</v>
      </c>
      <c r="Y521" s="5">
        <v>43644</v>
      </c>
      <c r="Z521" s="5">
        <v>43812</v>
      </c>
      <c r="AA521" s="3" t="s">
        <v>2324</v>
      </c>
    </row>
    <row r="522" spans="1:27" x14ac:dyDescent="0.25">
      <c r="A522">
        <v>2019</v>
      </c>
      <c r="B522" s="5">
        <v>43472</v>
      </c>
      <c r="C522" s="5">
        <v>43812</v>
      </c>
      <c r="D522" t="s">
        <v>2319</v>
      </c>
      <c r="E522">
        <v>515</v>
      </c>
      <c r="F522">
        <v>515</v>
      </c>
      <c r="G522" s="7">
        <v>515</v>
      </c>
      <c r="H522" t="s">
        <v>77</v>
      </c>
      <c r="I522" t="s">
        <v>2320</v>
      </c>
      <c r="J522">
        <v>0</v>
      </c>
      <c r="K522">
        <v>0</v>
      </c>
      <c r="L522" t="s">
        <v>100</v>
      </c>
      <c r="M522" t="s">
        <v>2321</v>
      </c>
      <c r="N522">
        <v>220140465</v>
      </c>
      <c r="O522" t="s">
        <v>162</v>
      </c>
      <c r="P522">
        <v>14</v>
      </c>
      <c r="Q522" t="s">
        <v>162</v>
      </c>
      <c r="R522">
        <v>22</v>
      </c>
      <c r="S522" t="s">
        <v>162</v>
      </c>
      <c r="T522">
        <v>76010</v>
      </c>
      <c r="W522" s="6" t="s">
        <v>2323</v>
      </c>
      <c r="X522" t="s">
        <v>2322</v>
      </c>
      <c r="Y522" s="5">
        <v>43644</v>
      </c>
      <c r="Z522" s="5">
        <v>43812</v>
      </c>
      <c r="AA522" s="3" t="s">
        <v>2324</v>
      </c>
    </row>
    <row r="523" spans="1:27" x14ac:dyDescent="0.25">
      <c r="A523">
        <v>2019</v>
      </c>
      <c r="B523" s="5">
        <v>43472</v>
      </c>
      <c r="C523" s="5">
        <v>43812</v>
      </c>
      <c r="D523" t="s">
        <v>2319</v>
      </c>
      <c r="E523">
        <v>516</v>
      </c>
      <c r="F523">
        <v>516</v>
      </c>
      <c r="G523" s="7">
        <v>516</v>
      </c>
      <c r="H523" t="s">
        <v>77</v>
      </c>
      <c r="I523" t="s">
        <v>2320</v>
      </c>
      <c r="J523">
        <v>0</v>
      </c>
      <c r="K523">
        <v>0</v>
      </c>
      <c r="L523" t="s">
        <v>100</v>
      </c>
      <c r="M523" t="s">
        <v>2321</v>
      </c>
      <c r="N523">
        <v>220140465</v>
      </c>
      <c r="O523" t="s">
        <v>162</v>
      </c>
      <c r="P523">
        <v>14</v>
      </c>
      <c r="Q523" t="s">
        <v>162</v>
      </c>
      <c r="R523">
        <v>22</v>
      </c>
      <c r="S523" t="s">
        <v>162</v>
      </c>
      <c r="T523">
        <v>76010</v>
      </c>
      <c r="W523" s="6" t="s">
        <v>2323</v>
      </c>
      <c r="X523" t="s">
        <v>2322</v>
      </c>
      <c r="Y523" s="5">
        <v>43644</v>
      </c>
      <c r="Z523" s="5">
        <v>43812</v>
      </c>
      <c r="AA523" s="3" t="s">
        <v>2324</v>
      </c>
    </row>
    <row r="524" spans="1:27" x14ac:dyDescent="0.25">
      <c r="A524">
        <v>2019</v>
      </c>
      <c r="B524" s="5">
        <v>43472</v>
      </c>
      <c r="C524" s="5">
        <v>43812</v>
      </c>
      <c r="D524" t="s">
        <v>2319</v>
      </c>
      <c r="E524">
        <v>517</v>
      </c>
      <c r="F524">
        <v>517</v>
      </c>
      <c r="G524" s="7">
        <v>517</v>
      </c>
      <c r="H524" t="s">
        <v>77</v>
      </c>
      <c r="I524" t="s">
        <v>2320</v>
      </c>
      <c r="J524">
        <v>0</v>
      </c>
      <c r="K524">
        <v>0</v>
      </c>
      <c r="L524" t="s">
        <v>100</v>
      </c>
      <c r="M524" t="s">
        <v>2321</v>
      </c>
      <c r="N524">
        <v>220140465</v>
      </c>
      <c r="O524" t="s">
        <v>162</v>
      </c>
      <c r="P524">
        <v>14</v>
      </c>
      <c r="Q524" t="s">
        <v>162</v>
      </c>
      <c r="R524">
        <v>22</v>
      </c>
      <c r="S524" t="s">
        <v>162</v>
      </c>
      <c r="T524">
        <v>76010</v>
      </c>
      <c r="W524" s="6" t="s">
        <v>2323</v>
      </c>
      <c r="X524" t="s">
        <v>2322</v>
      </c>
      <c r="Y524" s="5">
        <v>43644</v>
      </c>
      <c r="Z524" s="5">
        <v>43812</v>
      </c>
      <c r="AA524" s="3" t="s">
        <v>2324</v>
      </c>
    </row>
    <row r="525" spans="1:27" x14ac:dyDescent="0.25">
      <c r="A525">
        <v>2019</v>
      </c>
      <c r="B525" s="5">
        <v>43472</v>
      </c>
      <c r="C525" s="5">
        <v>43812</v>
      </c>
      <c r="D525" t="s">
        <v>2319</v>
      </c>
      <c r="E525">
        <v>518</v>
      </c>
      <c r="F525">
        <v>518</v>
      </c>
      <c r="G525" s="7">
        <v>518</v>
      </c>
      <c r="H525" t="s">
        <v>77</v>
      </c>
      <c r="I525" t="s">
        <v>2320</v>
      </c>
      <c r="J525">
        <v>0</v>
      </c>
      <c r="K525">
        <v>0</v>
      </c>
      <c r="L525" t="s">
        <v>100</v>
      </c>
      <c r="M525" t="s">
        <v>2321</v>
      </c>
      <c r="N525">
        <v>220140465</v>
      </c>
      <c r="O525" t="s">
        <v>162</v>
      </c>
      <c r="P525">
        <v>14</v>
      </c>
      <c r="Q525" t="s">
        <v>162</v>
      </c>
      <c r="R525">
        <v>22</v>
      </c>
      <c r="S525" t="s">
        <v>162</v>
      </c>
      <c r="T525">
        <v>76010</v>
      </c>
      <c r="W525" s="6" t="s">
        <v>2323</v>
      </c>
      <c r="X525" t="s">
        <v>2322</v>
      </c>
      <c r="Y525" s="5">
        <v>43644</v>
      </c>
      <c r="Z525" s="5">
        <v>43812</v>
      </c>
      <c r="AA525" s="3" t="s">
        <v>2324</v>
      </c>
    </row>
    <row r="526" spans="1:27" x14ac:dyDescent="0.25">
      <c r="A526">
        <v>2019</v>
      </c>
      <c r="B526" s="5">
        <v>43472</v>
      </c>
      <c r="C526" s="5">
        <v>43812</v>
      </c>
      <c r="D526" t="s">
        <v>2319</v>
      </c>
      <c r="E526">
        <v>519</v>
      </c>
      <c r="F526">
        <v>519</v>
      </c>
      <c r="G526" s="7">
        <v>519</v>
      </c>
      <c r="H526" t="s">
        <v>77</v>
      </c>
      <c r="I526" t="s">
        <v>2320</v>
      </c>
      <c r="J526">
        <v>0</v>
      </c>
      <c r="K526">
        <v>0</v>
      </c>
      <c r="L526" t="s">
        <v>100</v>
      </c>
      <c r="M526" t="s">
        <v>2321</v>
      </c>
      <c r="N526">
        <v>220140465</v>
      </c>
      <c r="O526" t="s">
        <v>162</v>
      </c>
      <c r="P526">
        <v>14</v>
      </c>
      <c r="Q526" t="s">
        <v>162</v>
      </c>
      <c r="R526">
        <v>22</v>
      </c>
      <c r="S526" t="s">
        <v>162</v>
      </c>
      <c r="T526">
        <v>76010</v>
      </c>
      <c r="W526" s="6" t="s">
        <v>2323</v>
      </c>
      <c r="X526" t="s">
        <v>2322</v>
      </c>
      <c r="Y526" s="5">
        <v>43644</v>
      </c>
      <c r="Z526" s="5">
        <v>43812</v>
      </c>
      <c r="AA526" s="3" t="s">
        <v>2324</v>
      </c>
    </row>
    <row r="527" spans="1:27" x14ac:dyDescent="0.25">
      <c r="A527">
        <v>2019</v>
      </c>
      <c r="B527" s="5">
        <v>43472</v>
      </c>
      <c r="C527" s="5">
        <v>43812</v>
      </c>
      <c r="D527" t="s">
        <v>2319</v>
      </c>
      <c r="E527">
        <v>520</v>
      </c>
      <c r="F527">
        <v>520</v>
      </c>
      <c r="G527" s="7">
        <v>520</v>
      </c>
      <c r="H527" t="s">
        <v>77</v>
      </c>
      <c r="I527" t="s">
        <v>2320</v>
      </c>
      <c r="J527">
        <v>0</v>
      </c>
      <c r="K527">
        <v>0</v>
      </c>
      <c r="L527" t="s">
        <v>100</v>
      </c>
      <c r="M527" t="s">
        <v>2321</v>
      </c>
      <c r="N527">
        <v>220140465</v>
      </c>
      <c r="O527" t="s">
        <v>162</v>
      </c>
      <c r="P527">
        <v>14</v>
      </c>
      <c r="Q527" t="s">
        <v>162</v>
      </c>
      <c r="R527">
        <v>22</v>
      </c>
      <c r="S527" t="s">
        <v>162</v>
      </c>
      <c r="T527">
        <v>76010</v>
      </c>
      <c r="W527" s="6" t="s">
        <v>2323</v>
      </c>
      <c r="X527" t="s">
        <v>2322</v>
      </c>
      <c r="Y527" s="5">
        <v>43644</v>
      </c>
      <c r="Z527" s="5">
        <v>43812</v>
      </c>
      <c r="AA527" s="3" t="s">
        <v>2324</v>
      </c>
    </row>
    <row r="528" spans="1:27" x14ac:dyDescent="0.25">
      <c r="A528">
        <v>2019</v>
      </c>
      <c r="B528" s="5">
        <v>43472</v>
      </c>
      <c r="C528" s="5">
        <v>43812</v>
      </c>
      <c r="D528" t="s">
        <v>2319</v>
      </c>
      <c r="E528">
        <v>521</v>
      </c>
      <c r="F528">
        <v>521</v>
      </c>
      <c r="G528" s="7">
        <v>521</v>
      </c>
      <c r="H528" t="s">
        <v>77</v>
      </c>
      <c r="I528" t="s">
        <v>2320</v>
      </c>
      <c r="J528">
        <v>0</v>
      </c>
      <c r="K528">
        <v>0</v>
      </c>
      <c r="L528" t="s">
        <v>100</v>
      </c>
      <c r="M528" t="s">
        <v>2321</v>
      </c>
      <c r="N528">
        <v>220140465</v>
      </c>
      <c r="O528" t="s">
        <v>162</v>
      </c>
      <c r="P528">
        <v>14</v>
      </c>
      <c r="Q528" t="s">
        <v>162</v>
      </c>
      <c r="R528">
        <v>22</v>
      </c>
      <c r="S528" t="s">
        <v>162</v>
      </c>
      <c r="T528">
        <v>76010</v>
      </c>
      <c r="W528" s="6" t="s">
        <v>2323</v>
      </c>
      <c r="X528" t="s">
        <v>2322</v>
      </c>
      <c r="Y528" s="5">
        <v>43644</v>
      </c>
      <c r="Z528" s="5">
        <v>43812</v>
      </c>
      <c r="AA528" s="3" t="s">
        <v>2324</v>
      </c>
    </row>
    <row r="529" spans="1:27" x14ac:dyDescent="0.25">
      <c r="A529">
        <v>2019</v>
      </c>
      <c r="B529" s="5">
        <v>43472</v>
      </c>
      <c r="C529" s="5">
        <v>43812</v>
      </c>
      <c r="D529" t="s">
        <v>2319</v>
      </c>
      <c r="E529">
        <v>522</v>
      </c>
      <c r="F529">
        <v>522</v>
      </c>
      <c r="G529" s="7">
        <v>522</v>
      </c>
      <c r="H529" t="s">
        <v>77</v>
      </c>
      <c r="I529" t="s">
        <v>2320</v>
      </c>
      <c r="J529">
        <v>0</v>
      </c>
      <c r="K529">
        <v>0</v>
      </c>
      <c r="L529" t="s">
        <v>100</v>
      </c>
      <c r="M529" t="s">
        <v>2321</v>
      </c>
      <c r="N529">
        <v>220140465</v>
      </c>
      <c r="O529" t="s">
        <v>162</v>
      </c>
      <c r="P529">
        <v>14</v>
      </c>
      <c r="Q529" t="s">
        <v>162</v>
      </c>
      <c r="R529">
        <v>22</v>
      </c>
      <c r="S529" t="s">
        <v>162</v>
      </c>
      <c r="T529">
        <v>76010</v>
      </c>
      <c r="W529" s="6" t="s">
        <v>2323</v>
      </c>
      <c r="X529" t="s">
        <v>2322</v>
      </c>
      <c r="Y529" s="5">
        <v>43644</v>
      </c>
      <c r="Z529" s="5">
        <v>43812</v>
      </c>
      <c r="AA529" s="3" t="s">
        <v>2324</v>
      </c>
    </row>
    <row r="530" spans="1:27" x14ac:dyDescent="0.25">
      <c r="A530">
        <v>2019</v>
      </c>
      <c r="B530" s="5">
        <v>43472</v>
      </c>
      <c r="C530" s="5">
        <v>43812</v>
      </c>
      <c r="D530" t="s">
        <v>2319</v>
      </c>
      <c r="E530">
        <v>523</v>
      </c>
      <c r="F530">
        <v>523</v>
      </c>
      <c r="G530" s="7">
        <v>523</v>
      </c>
      <c r="H530" t="s">
        <v>77</v>
      </c>
      <c r="I530" t="s">
        <v>2320</v>
      </c>
      <c r="J530">
        <v>0</v>
      </c>
      <c r="K530">
        <v>0</v>
      </c>
      <c r="L530" t="s">
        <v>100</v>
      </c>
      <c r="M530" t="s">
        <v>2321</v>
      </c>
      <c r="N530">
        <v>220140465</v>
      </c>
      <c r="O530" t="s">
        <v>162</v>
      </c>
      <c r="P530">
        <v>14</v>
      </c>
      <c r="Q530" t="s">
        <v>162</v>
      </c>
      <c r="R530">
        <v>22</v>
      </c>
      <c r="S530" t="s">
        <v>162</v>
      </c>
      <c r="T530">
        <v>76010</v>
      </c>
      <c r="W530" s="6" t="s">
        <v>2323</v>
      </c>
      <c r="X530" t="s">
        <v>2322</v>
      </c>
      <c r="Y530" s="5">
        <v>43644</v>
      </c>
      <c r="Z530" s="5">
        <v>43812</v>
      </c>
      <c r="AA530" s="3" t="s">
        <v>2324</v>
      </c>
    </row>
    <row r="531" spans="1:27" x14ac:dyDescent="0.25">
      <c r="A531">
        <v>2019</v>
      </c>
      <c r="B531" s="5">
        <v>43472</v>
      </c>
      <c r="C531" s="5">
        <v>43812</v>
      </c>
      <c r="D531" t="s">
        <v>2319</v>
      </c>
      <c r="E531">
        <v>524</v>
      </c>
      <c r="F531">
        <v>524</v>
      </c>
      <c r="G531" s="7">
        <v>524</v>
      </c>
      <c r="H531" t="s">
        <v>77</v>
      </c>
      <c r="I531" t="s">
        <v>2320</v>
      </c>
      <c r="J531">
        <v>0</v>
      </c>
      <c r="K531">
        <v>0</v>
      </c>
      <c r="L531" t="s">
        <v>100</v>
      </c>
      <c r="M531" t="s">
        <v>2321</v>
      </c>
      <c r="N531">
        <v>220140465</v>
      </c>
      <c r="O531" t="s">
        <v>162</v>
      </c>
      <c r="P531">
        <v>14</v>
      </c>
      <c r="Q531" t="s">
        <v>162</v>
      </c>
      <c r="R531">
        <v>22</v>
      </c>
      <c r="S531" t="s">
        <v>162</v>
      </c>
      <c r="T531">
        <v>76010</v>
      </c>
      <c r="W531" s="6" t="s">
        <v>2323</v>
      </c>
      <c r="X531" t="s">
        <v>2322</v>
      </c>
      <c r="Y531" s="5">
        <v>43644</v>
      </c>
      <c r="Z531" s="5">
        <v>43812</v>
      </c>
      <c r="AA531" s="3" t="s">
        <v>2324</v>
      </c>
    </row>
    <row r="532" spans="1:27" x14ac:dyDescent="0.25">
      <c r="A532">
        <v>2019</v>
      </c>
      <c r="B532" s="5">
        <v>43472</v>
      </c>
      <c r="C532" s="5">
        <v>43812</v>
      </c>
      <c r="D532" t="s">
        <v>2319</v>
      </c>
      <c r="E532">
        <v>525</v>
      </c>
      <c r="F532">
        <v>525</v>
      </c>
      <c r="G532" s="7">
        <v>525</v>
      </c>
      <c r="H532" t="s">
        <v>77</v>
      </c>
      <c r="I532" t="s">
        <v>2320</v>
      </c>
      <c r="J532">
        <v>0</v>
      </c>
      <c r="K532">
        <v>0</v>
      </c>
      <c r="L532" t="s">
        <v>100</v>
      </c>
      <c r="M532" t="s">
        <v>2321</v>
      </c>
      <c r="N532">
        <v>220140465</v>
      </c>
      <c r="O532" t="s">
        <v>162</v>
      </c>
      <c r="P532">
        <v>14</v>
      </c>
      <c r="Q532" t="s">
        <v>162</v>
      </c>
      <c r="R532">
        <v>22</v>
      </c>
      <c r="S532" t="s">
        <v>162</v>
      </c>
      <c r="T532">
        <v>76010</v>
      </c>
      <c r="W532" s="6" t="s">
        <v>2323</v>
      </c>
      <c r="X532" t="s">
        <v>2322</v>
      </c>
      <c r="Y532" s="5">
        <v>43644</v>
      </c>
      <c r="Z532" s="5">
        <v>43812</v>
      </c>
      <c r="AA532" s="3" t="s">
        <v>2324</v>
      </c>
    </row>
    <row r="533" spans="1:27" x14ac:dyDescent="0.25">
      <c r="A533">
        <v>2019</v>
      </c>
      <c r="B533" s="5">
        <v>43472</v>
      </c>
      <c r="C533" s="5">
        <v>43812</v>
      </c>
      <c r="D533" t="s">
        <v>2319</v>
      </c>
      <c r="E533">
        <v>526</v>
      </c>
      <c r="F533">
        <v>526</v>
      </c>
      <c r="G533" s="7">
        <v>526</v>
      </c>
      <c r="H533" t="s">
        <v>77</v>
      </c>
      <c r="I533" t="s">
        <v>2320</v>
      </c>
      <c r="J533">
        <v>0</v>
      </c>
      <c r="K533">
        <v>0</v>
      </c>
      <c r="L533" t="s">
        <v>100</v>
      </c>
      <c r="M533" t="s">
        <v>2321</v>
      </c>
      <c r="N533">
        <v>220140465</v>
      </c>
      <c r="O533" t="s">
        <v>162</v>
      </c>
      <c r="P533">
        <v>14</v>
      </c>
      <c r="Q533" t="s">
        <v>162</v>
      </c>
      <c r="R533">
        <v>22</v>
      </c>
      <c r="S533" t="s">
        <v>162</v>
      </c>
      <c r="T533">
        <v>76010</v>
      </c>
      <c r="W533" s="6" t="s">
        <v>2323</v>
      </c>
      <c r="X533" t="s">
        <v>2322</v>
      </c>
      <c r="Y533" s="5">
        <v>43644</v>
      </c>
      <c r="Z533" s="5">
        <v>43812</v>
      </c>
      <c r="AA533" s="3" t="s">
        <v>2324</v>
      </c>
    </row>
    <row r="534" spans="1:27" x14ac:dyDescent="0.25">
      <c r="A534">
        <v>2019</v>
      </c>
      <c r="B534" s="5">
        <v>43472</v>
      </c>
      <c r="C534" s="5">
        <v>43812</v>
      </c>
      <c r="D534" t="s">
        <v>2319</v>
      </c>
      <c r="E534">
        <v>527</v>
      </c>
      <c r="F534">
        <v>527</v>
      </c>
      <c r="G534" s="7">
        <v>527</v>
      </c>
      <c r="H534" t="s">
        <v>77</v>
      </c>
      <c r="I534" t="s">
        <v>2320</v>
      </c>
      <c r="J534">
        <v>0</v>
      </c>
      <c r="K534">
        <v>0</v>
      </c>
      <c r="L534" t="s">
        <v>100</v>
      </c>
      <c r="M534" t="s">
        <v>2321</v>
      </c>
      <c r="N534">
        <v>220140465</v>
      </c>
      <c r="O534" t="s">
        <v>162</v>
      </c>
      <c r="P534">
        <v>14</v>
      </c>
      <c r="Q534" t="s">
        <v>162</v>
      </c>
      <c r="R534">
        <v>22</v>
      </c>
      <c r="S534" t="s">
        <v>162</v>
      </c>
      <c r="T534">
        <v>76010</v>
      </c>
      <c r="W534" s="6" t="s">
        <v>2323</v>
      </c>
      <c r="X534" t="s">
        <v>2322</v>
      </c>
      <c r="Y534" s="5">
        <v>43644</v>
      </c>
      <c r="Z534" s="5">
        <v>43812</v>
      </c>
      <c r="AA534" s="3" t="s">
        <v>2324</v>
      </c>
    </row>
    <row r="535" spans="1:27" x14ac:dyDescent="0.25">
      <c r="A535">
        <v>2019</v>
      </c>
      <c r="B535" s="5">
        <v>43472</v>
      </c>
      <c r="C535" s="5">
        <v>43812</v>
      </c>
      <c r="D535" t="s">
        <v>2319</v>
      </c>
      <c r="E535">
        <v>528</v>
      </c>
      <c r="F535">
        <v>528</v>
      </c>
      <c r="G535" s="7">
        <v>528</v>
      </c>
      <c r="H535" t="s">
        <v>77</v>
      </c>
      <c r="I535" t="s">
        <v>2320</v>
      </c>
      <c r="J535">
        <v>0</v>
      </c>
      <c r="K535">
        <v>0</v>
      </c>
      <c r="L535" t="s">
        <v>100</v>
      </c>
      <c r="M535" t="s">
        <v>2321</v>
      </c>
      <c r="N535">
        <v>220140465</v>
      </c>
      <c r="O535" t="s">
        <v>162</v>
      </c>
      <c r="P535">
        <v>14</v>
      </c>
      <c r="Q535" t="s">
        <v>162</v>
      </c>
      <c r="R535">
        <v>22</v>
      </c>
      <c r="S535" t="s">
        <v>162</v>
      </c>
      <c r="T535">
        <v>76010</v>
      </c>
      <c r="W535" s="6" t="s">
        <v>2323</v>
      </c>
      <c r="X535" t="s">
        <v>2322</v>
      </c>
      <c r="Y535" s="5">
        <v>43644</v>
      </c>
      <c r="Z535" s="5">
        <v>43812</v>
      </c>
      <c r="AA535" s="3" t="s">
        <v>2324</v>
      </c>
    </row>
    <row r="536" spans="1:27" x14ac:dyDescent="0.25">
      <c r="A536">
        <v>2019</v>
      </c>
      <c r="B536" s="5">
        <v>43472</v>
      </c>
      <c r="C536" s="5">
        <v>43812</v>
      </c>
      <c r="D536" t="s">
        <v>2319</v>
      </c>
      <c r="E536">
        <v>529</v>
      </c>
      <c r="F536">
        <v>529</v>
      </c>
      <c r="G536" s="7">
        <v>529</v>
      </c>
      <c r="H536" t="s">
        <v>77</v>
      </c>
      <c r="I536" t="s">
        <v>2320</v>
      </c>
      <c r="J536">
        <v>0</v>
      </c>
      <c r="K536">
        <v>0</v>
      </c>
      <c r="L536" t="s">
        <v>100</v>
      </c>
      <c r="M536" t="s">
        <v>2321</v>
      </c>
      <c r="N536">
        <v>220140465</v>
      </c>
      <c r="O536" t="s">
        <v>162</v>
      </c>
      <c r="P536">
        <v>14</v>
      </c>
      <c r="Q536" t="s">
        <v>162</v>
      </c>
      <c r="R536">
        <v>22</v>
      </c>
      <c r="S536" t="s">
        <v>162</v>
      </c>
      <c r="T536">
        <v>76010</v>
      </c>
      <c r="W536" s="6" t="s">
        <v>2323</v>
      </c>
      <c r="X536" t="s">
        <v>2322</v>
      </c>
      <c r="Y536" s="5">
        <v>43644</v>
      </c>
      <c r="Z536" s="5">
        <v>43812</v>
      </c>
      <c r="AA536" s="3" t="s">
        <v>2324</v>
      </c>
    </row>
    <row r="537" spans="1:27" x14ac:dyDescent="0.25">
      <c r="A537">
        <v>2019</v>
      </c>
      <c r="B537" s="5">
        <v>43472</v>
      </c>
      <c r="C537" s="5">
        <v>43812</v>
      </c>
      <c r="D537" t="s">
        <v>2319</v>
      </c>
      <c r="E537">
        <v>530</v>
      </c>
      <c r="F537">
        <v>530</v>
      </c>
      <c r="G537" s="7">
        <v>530</v>
      </c>
      <c r="H537" t="s">
        <v>77</v>
      </c>
      <c r="I537" t="s">
        <v>2320</v>
      </c>
      <c r="J537">
        <v>0</v>
      </c>
      <c r="K537">
        <v>0</v>
      </c>
      <c r="L537" t="s">
        <v>100</v>
      </c>
      <c r="M537" t="s">
        <v>2321</v>
      </c>
      <c r="N537">
        <v>220140465</v>
      </c>
      <c r="O537" t="s">
        <v>162</v>
      </c>
      <c r="P537">
        <v>14</v>
      </c>
      <c r="Q537" t="s">
        <v>162</v>
      </c>
      <c r="R537">
        <v>22</v>
      </c>
      <c r="S537" t="s">
        <v>162</v>
      </c>
      <c r="T537">
        <v>76010</v>
      </c>
      <c r="W537" s="6" t="s">
        <v>2323</v>
      </c>
      <c r="X537" t="s">
        <v>2322</v>
      </c>
      <c r="Y537" s="5">
        <v>43644</v>
      </c>
      <c r="Z537" s="5">
        <v>43812</v>
      </c>
      <c r="AA537" s="3" t="s">
        <v>2324</v>
      </c>
    </row>
    <row r="538" spans="1:27" x14ac:dyDescent="0.25">
      <c r="A538">
        <v>2019</v>
      </c>
      <c r="B538" s="5">
        <v>43472</v>
      </c>
      <c r="C538" s="5">
        <v>43812</v>
      </c>
      <c r="D538" t="s">
        <v>2319</v>
      </c>
      <c r="E538">
        <v>531</v>
      </c>
      <c r="F538">
        <v>531</v>
      </c>
      <c r="G538" s="7">
        <v>531</v>
      </c>
      <c r="H538" t="s">
        <v>77</v>
      </c>
      <c r="I538" t="s">
        <v>2320</v>
      </c>
      <c r="J538">
        <v>0</v>
      </c>
      <c r="K538">
        <v>0</v>
      </c>
      <c r="L538" t="s">
        <v>100</v>
      </c>
      <c r="M538" t="s">
        <v>2321</v>
      </c>
      <c r="N538">
        <v>220140465</v>
      </c>
      <c r="O538" t="s">
        <v>162</v>
      </c>
      <c r="P538">
        <v>14</v>
      </c>
      <c r="Q538" t="s">
        <v>162</v>
      </c>
      <c r="R538">
        <v>22</v>
      </c>
      <c r="S538" t="s">
        <v>162</v>
      </c>
      <c r="T538">
        <v>76010</v>
      </c>
      <c r="W538" s="6" t="s">
        <v>2323</v>
      </c>
      <c r="X538" t="s">
        <v>2322</v>
      </c>
      <c r="Y538" s="5">
        <v>43644</v>
      </c>
      <c r="Z538" s="5">
        <v>43812</v>
      </c>
      <c r="AA538" s="3" t="s">
        <v>2324</v>
      </c>
    </row>
    <row r="539" spans="1:27" x14ac:dyDescent="0.25">
      <c r="A539">
        <v>2019</v>
      </c>
      <c r="B539" s="5">
        <v>43472</v>
      </c>
      <c r="C539" s="5">
        <v>43812</v>
      </c>
      <c r="D539" t="s">
        <v>2319</v>
      </c>
      <c r="E539">
        <v>532</v>
      </c>
      <c r="F539">
        <v>532</v>
      </c>
      <c r="G539" s="7">
        <v>532</v>
      </c>
      <c r="H539" t="s">
        <v>77</v>
      </c>
      <c r="I539" t="s">
        <v>2320</v>
      </c>
      <c r="J539">
        <v>0</v>
      </c>
      <c r="K539">
        <v>0</v>
      </c>
      <c r="L539" t="s">
        <v>100</v>
      </c>
      <c r="M539" t="s">
        <v>2321</v>
      </c>
      <c r="N539">
        <v>220140465</v>
      </c>
      <c r="O539" t="s">
        <v>162</v>
      </c>
      <c r="P539">
        <v>14</v>
      </c>
      <c r="Q539" t="s">
        <v>162</v>
      </c>
      <c r="R539">
        <v>22</v>
      </c>
      <c r="S539" t="s">
        <v>162</v>
      </c>
      <c r="T539">
        <v>76010</v>
      </c>
      <c r="W539" s="6" t="s">
        <v>2323</v>
      </c>
      <c r="X539" t="s">
        <v>2322</v>
      </c>
      <c r="Y539" s="5">
        <v>43644</v>
      </c>
      <c r="Z539" s="5">
        <v>43812</v>
      </c>
      <c r="AA539" s="3" t="s">
        <v>2324</v>
      </c>
    </row>
    <row r="540" spans="1:27" x14ac:dyDescent="0.25">
      <c r="A540">
        <v>2019</v>
      </c>
      <c r="B540" s="5">
        <v>43472</v>
      </c>
      <c r="C540" s="5">
        <v>43812</v>
      </c>
      <c r="D540" t="s">
        <v>2319</v>
      </c>
      <c r="E540">
        <v>533</v>
      </c>
      <c r="F540">
        <v>533</v>
      </c>
      <c r="G540" s="7">
        <v>533</v>
      </c>
      <c r="H540" t="s">
        <v>77</v>
      </c>
      <c r="I540" t="s">
        <v>2320</v>
      </c>
      <c r="J540">
        <v>0</v>
      </c>
      <c r="K540">
        <v>0</v>
      </c>
      <c r="L540" t="s">
        <v>100</v>
      </c>
      <c r="M540" t="s">
        <v>2321</v>
      </c>
      <c r="N540">
        <v>220140465</v>
      </c>
      <c r="O540" t="s">
        <v>162</v>
      </c>
      <c r="P540">
        <v>14</v>
      </c>
      <c r="Q540" t="s">
        <v>162</v>
      </c>
      <c r="R540">
        <v>22</v>
      </c>
      <c r="S540" t="s">
        <v>162</v>
      </c>
      <c r="T540">
        <v>76010</v>
      </c>
      <c r="W540" s="6" t="s">
        <v>2323</v>
      </c>
      <c r="X540" t="s">
        <v>2322</v>
      </c>
      <c r="Y540" s="5">
        <v>43644</v>
      </c>
      <c r="Z540" s="5">
        <v>43812</v>
      </c>
      <c r="AA540" s="3" t="s">
        <v>2324</v>
      </c>
    </row>
    <row r="541" spans="1:27" x14ac:dyDescent="0.25">
      <c r="A541">
        <v>2019</v>
      </c>
      <c r="B541" s="5">
        <v>43472</v>
      </c>
      <c r="C541" s="5">
        <v>43812</v>
      </c>
      <c r="D541" t="s">
        <v>2319</v>
      </c>
      <c r="E541">
        <v>534</v>
      </c>
      <c r="F541">
        <v>534</v>
      </c>
      <c r="G541" s="7">
        <v>534</v>
      </c>
      <c r="H541" t="s">
        <v>77</v>
      </c>
      <c r="I541" t="s">
        <v>2320</v>
      </c>
      <c r="J541">
        <v>0</v>
      </c>
      <c r="K541">
        <v>0</v>
      </c>
      <c r="L541" t="s">
        <v>100</v>
      </c>
      <c r="M541" t="s">
        <v>2321</v>
      </c>
      <c r="N541">
        <v>220140465</v>
      </c>
      <c r="O541" t="s">
        <v>162</v>
      </c>
      <c r="P541">
        <v>14</v>
      </c>
      <c r="Q541" t="s">
        <v>162</v>
      </c>
      <c r="R541">
        <v>22</v>
      </c>
      <c r="S541" t="s">
        <v>162</v>
      </c>
      <c r="T541">
        <v>76010</v>
      </c>
      <c r="W541" s="6" t="s">
        <v>2323</v>
      </c>
      <c r="X541" t="s">
        <v>2322</v>
      </c>
      <c r="Y541" s="5">
        <v>43644</v>
      </c>
      <c r="Z541" s="5">
        <v>43812</v>
      </c>
      <c r="AA541" s="3" t="s">
        <v>2324</v>
      </c>
    </row>
    <row r="542" spans="1:27" x14ac:dyDescent="0.25">
      <c r="A542">
        <v>2019</v>
      </c>
      <c r="B542" s="5">
        <v>43472</v>
      </c>
      <c r="C542" s="5">
        <v>43812</v>
      </c>
      <c r="D542" t="s">
        <v>2319</v>
      </c>
      <c r="E542">
        <v>535</v>
      </c>
      <c r="F542">
        <v>535</v>
      </c>
      <c r="G542" s="7">
        <v>535</v>
      </c>
      <c r="H542" t="s">
        <v>77</v>
      </c>
      <c r="I542" t="s">
        <v>2320</v>
      </c>
      <c r="J542">
        <v>0</v>
      </c>
      <c r="K542">
        <v>0</v>
      </c>
      <c r="L542" t="s">
        <v>100</v>
      </c>
      <c r="M542" t="s">
        <v>2321</v>
      </c>
      <c r="N542">
        <v>220140465</v>
      </c>
      <c r="O542" t="s">
        <v>162</v>
      </c>
      <c r="P542">
        <v>14</v>
      </c>
      <c r="Q542" t="s">
        <v>162</v>
      </c>
      <c r="R542">
        <v>22</v>
      </c>
      <c r="S542" t="s">
        <v>162</v>
      </c>
      <c r="T542">
        <v>76010</v>
      </c>
      <c r="W542" s="6" t="s">
        <v>2323</v>
      </c>
      <c r="X542" t="s">
        <v>2322</v>
      </c>
      <c r="Y542" s="5">
        <v>43644</v>
      </c>
      <c r="Z542" s="5">
        <v>43812</v>
      </c>
      <c r="AA542" s="3" t="s">
        <v>2324</v>
      </c>
    </row>
    <row r="543" spans="1:27" x14ac:dyDescent="0.25">
      <c r="A543">
        <v>2019</v>
      </c>
      <c r="B543" s="5">
        <v>43472</v>
      </c>
      <c r="C543" s="5">
        <v>43812</v>
      </c>
      <c r="D543" t="s">
        <v>2319</v>
      </c>
      <c r="E543">
        <v>536</v>
      </c>
      <c r="F543">
        <v>536</v>
      </c>
      <c r="G543" s="7">
        <v>536</v>
      </c>
      <c r="H543" t="s">
        <v>77</v>
      </c>
      <c r="I543" t="s">
        <v>2320</v>
      </c>
      <c r="J543">
        <v>0</v>
      </c>
      <c r="K543">
        <v>0</v>
      </c>
      <c r="L543" t="s">
        <v>100</v>
      </c>
      <c r="M543" t="s">
        <v>2321</v>
      </c>
      <c r="N543">
        <v>220140465</v>
      </c>
      <c r="O543" t="s">
        <v>162</v>
      </c>
      <c r="P543">
        <v>14</v>
      </c>
      <c r="Q543" t="s">
        <v>162</v>
      </c>
      <c r="R543">
        <v>22</v>
      </c>
      <c r="S543" t="s">
        <v>162</v>
      </c>
      <c r="T543">
        <v>76010</v>
      </c>
      <c r="W543" s="6" t="s">
        <v>2323</v>
      </c>
      <c r="X543" t="s">
        <v>2322</v>
      </c>
      <c r="Y543" s="5">
        <v>43644</v>
      </c>
      <c r="Z543" s="5">
        <v>43812</v>
      </c>
      <c r="AA543" s="3" t="s">
        <v>2324</v>
      </c>
    </row>
    <row r="544" spans="1:27" x14ac:dyDescent="0.25">
      <c r="A544">
        <v>2019</v>
      </c>
      <c r="B544" s="5">
        <v>43472</v>
      </c>
      <c r="C544" s="5">
        <v>43812</v>
      </c>
      <c r="D544" t="s">
        <v>2319</v>
      </c>
      <c r="E544">
        <v>537</v>
      </c>
      <c r="F544">
        <v>537</v>
      </c>
      <c r="G544" s="7">
        <v>537</v>
      </c>
      <c r="H544" t="s">
        <v>77</v>
      </c>
      <c r="I544" t="s">
        <v>2320</v>
      </c>
      <c r="J544">
        <v>0</v>
      </c>
      <c r="K544">
        <v>0</v>
      </c>
      <c r="L544" t="s">
        <v>100</v>
      </c>
      <c r="M544" t="s">
        <v>2321</v>
      </c>
      <c r="N544">
        <v>220140465</v>
      </c>
      <c r="O544" t="s">
        <v>162</v>
      </c>
      <c r="P544">
        <v>14</v>
      </c>
      <c r="Q544" t="s">
        <v>162</v>
      </c>
      <c r="R544">
        <v>22</v>
      </c>
      <c r="S544" t="s">
        <v>162</v>
      </c>
      <c r="T544">
        <v>76010</v>
      </c>
      <c r="W544" s="6" t="s">
        <v>2323</v>
      </c>
      <c r="X544" t="s">
        <v>2322</v>
      </c>
      <c r="Y544" s="5">
        <v>43644</v>
      </c>
      <c r="Z544" s="5">
        <v>43812</v>
      </c>
      <c r="AA544" s="3" t="s">
        <v>2324</v>
      </c>
    </row>
    <row r="545" spans="1:27" x14ac:dyDescent="0.25">
      <c r="A545">
        <v>2019</v>
      </c>
      <c r="B545" s="5">
        <v>43472</v>
      </c>
      <c r="C545" s="5">
        <v>43812</v>
      </c>
      <c r="D545" t="s">
        <v>2319</v>
      </c>
      <c r="E545">
        <v>538</v>
      </c>
      <c r="F545">
        <v>538</v>
      </c>
      <c r="G545" s="7">
        <v>538</v>
      </c>
      <c r="H545" t="s">
        <v>77</v>
      </c>
      <c r="I545" t="s">
        <v>2320</v>
      </c>
      <c r="J545">
        <v>0</v>
      </c>
      <c r="K545">
        <v>0</v>
      </c>
      <c r="L545" t="s">
        <v>100</v>
      </c>
      <c r="M545" t="s">
        <v>2321</v>
      </c>
      <c r="N545">
        <v>220140465</v>
      </c>
      <c r="O545" t="s">
        <v>162</v>
      </c>
      <c r="P545">
        <v>14</v>
      </c>
      <c r="Q545" t="s">
        <v>162</v>
      </c>
      <c r="R545">
        <v>22</v>
      </c>
      <c r="S545" t="s">
        <v>162</v>
      </c>
      <c r="T545">
        <v>76010</v>
      </c>
      <c r="W545" s="6" t="s">
        <v>2323</v>
      </c>
      <c r="X545" t="s">
        <v>2322</v>
      </c>
      <c r="Y545" s="5">
        <v>43644</v>
      </c>
      <c r="Z545" s="5">
        <v>43812</v>
      </c>
      <c r="AA545" s="3" t="s">
        <v>2324</v>
      </c>
    </row>
    <row r="546" spans="1:27" x14ac:dyDescent="0.25">
      <c r="A546">
        <v>2019</v>
      </c>
      <c r="B546" s="5">
        <v>43472</v>
      </c>
      <c r="C546" s="5">
        <v>43812</v>
      </c>
      <c r="D546" t="s">
        <v>2319</v>
      </c>
      <c r="E546">
        <v>539</v>
      </c>
      <c r="F546">
        <v>539</v>
      </c>
      <c r="G546" s="7">
        <v>539</v>
      </c>
      <c r="H546" t="s">
        <v>77</v>
      </c>
      <c r="I546" t="s">
        <v>2320</v>
      </c>
      <c r="J546">
        <v>0</v>
      </c>
      <c r="K546">
        <v>0</v>
      </c>
      <c r="L546" t="s">
        <v>100</v>
      </c>
      <c r="M546" t="s">
        <v>2321</v>
      </c>
      <c r="N546">
        <v>220140465</v>
      </c>
      <c r="O546" t="s">
        <v>162</v>
      </c>
      <c r="P546">
        <v>14</v>
      </c>
      <c r="Q546" t="s">
        <v>162</v>
      </c>
      <c r="R546">
        <v>22</v>
      </c>
      <c r="S546" t="s">
        <v>162</v>
      </c>
      <c r="T546">
        <v>76010</v>
      </c>
      <c r="W546" s="6" t="s">
        <v>2323</v>
      </c>
      <c r="X546" t="s">
        <v>2322</v>
      </c>
      <c r="Y546" s="5">
        <v>43644</v>
      </c>
      <c r="Z546" s="5">
        <v>43812</v>
      </c>
      <c r="AA546" s="3" t="s">
        <v>2324</v>
      </c>
    </row>
    <row r="547" spans="1:27" x14ac:dyDescent="0.25">
      <c r="A547">
        <v>2019</v>
      </c>
      <c r="B547" s="5">
        <v>43472</v>
      </c>
      <c r="C547" s="5">
        <v>43812</v>
      </c>
      <c r="D547" t="s">
        <v>2319</v>
      </c>
      <c r="E547">
        <v>540</v>
      </c>
      <c r="F547">
        <v>540</v>
      </c>
      <c r="G547" s="7">
        <v>540</v>
      </c>
      <c r="H547" t="s">
        <v>77</v>
      </c>
      <c r="I547" t="s">
        <v>2320</v>
      </c>
      <c r="J547">
        <v>0</v>
      </c>
      <c r="K547">
        <v>0</v>
      </c>
      <c r="L547" t="s">
        <v>100</v>
      </c>
      <c r="M547" t="s">
        <v>2321</v>
      </c>
      <c r="N547">
        <v>220140465</v>
      </c>
      <c r="O547" t="s">
        <v>162</v>
      </c>
      <c r="P547">
        <v>14</v>
      </c>
      <c r="Q547" t="s">
        <v>162</v>
      </c>
      <c r="R547">
        <v>22</v>
      </c>
      <c r="S547" t="s">
        <v>162</v>
      </c>
      <c r="T547">
        <v>76010</v>
      </c>
      <c r="W547" s="6" t="s">
        <v>2323</v>
      </c>
      <c r="X547" t="s">
        <v>2322</v>
      </c>
      <c r="Y547" s="5">
        <v>43644</v>
      </c>
      <c r="Z547" s="5">
        <v>43812</v>
      </c>
      <c r="AA547" s="3" t="s">
        <v>2324</v>
      </c>
    </row>
    <row r="548" spans="1:27" x14ac:dyDescent="0.25">
      <c r="A548">
        <v>2019</v>
      </c>
      <c r="B548" s="5">
        <v>43472</v>
      </c>
      <c r="C548" s="5">
        <v>43812</v>
      </c>
      <c r="D548" t="s">
        <v>2319</v>
      </c>
      <c r="E548">
        <v>541</v>
      </c>
      <c r="F548">
        <v>541</v>
      </c>
      <c r="G548" s="7">
        <v>541</v>
      </c>
      <c r="H548" t="s">
        <v>77</v>
      </c>
      <c r="I548" t="s">
        <v>2320</v>
      </c>
      <c r="J548">
        <v>0</v>
      </c>
      <c r="K548">
        <v>0</v>
      </c>
      <c r="L548" t="s">
        <v>100</v>
      </c>
      <c r="M548" t="s">
        <v>2321</v>
      </c>
      <c r="N548">
        <v>220140465</v>
      </c>
      <c r="O548" t="s">
        <v>162</v>
      </c>
      <c r="P548">
        <v>14</v>
      </c>
      <c r="Q548" t="s">
        <v>162</v>
      </c>
      <c r="R548">
        <v>22</v>
      </c>
      <c r="S548" t="s">
        <v>162</v>
      </c>
      <c r="T548">
        <v>76010</v>
      </c>
      <c r="W548" s="6" t="s">
        <v>2323</v>
      </c>
      <c r="X548" t="s">
        <v>2322</v>
      </c>
      <c r="Y548" s="5">
        <v>43644</v>
      </c>
      <c r="Z548" s="5">
        <v>43812</v>
      </c>
      <c r="AA548" s="3" t="s">
        <v>2324</v>
      </c>
    </row>
    <row r="549" spans="1:27" x14ac:dyDescent="0.25">
      <c r="A549">
        <v>2019</v>
      </c>
      <c r="B549" s="5">
        <v>43472</v>
      </c>
      <c r="C549" s="5">
        <v>43812</v>
      </c>
      <c r="D549" t="s">
        <v>2319</v>
      </c>
      <c r="E549">
        <v>542</v>
      </c>
      <c r="F549">
        <v>542</v>
      </c>
      <c r="G549" s="7">
        <v>542</v>
      </c>
      <c r="H549" t="s">
        <v>77</v>
      </c>
      <c r="I549" t="s">
        <v>2320</v>
      </c>
      <c r="J549">
        <v>0</v>
      </c>
      <c r="K549">
        <v>0</v>
      </c>
      <c r="L549" t="s">
        <v>100</v>
      </c>
      <c r="M549" t="s">
        <v>2321</v>
      </c>
      <c r="N549">
        <v>220140465</v>
      </c>
      <c r="O549" t="s">
        <v>162</v>
      </c>
      <c r="P549">
        <v>14</v>
      </c>
      <c r="Q549" t="s">
        <v>162</v>
      </c>
      <c r="R549">
        <v>22</v>
      </c>
      <c r="S549" t="s">
        <v>162</v>
      </c>
      <c r="T549">
        <v>76010</v>
      </c>
      <c r="W549" s="6" t="s">
        <v>2323</v>
      </c>
      <c r="X549" t="s">
        <v>2322</v>
      </c>
      <c r="Y549" s="5">
        <v>43644</v>
      </c>
      <c r="Z549" s="5">
        <v>43812</v>
      </c>
      <c r="AA549" s="3" t="s">
        <v>2324</v>
      </c>
    </row>
    <row r="550" spans="1:27" x14ac:dyDescent="0.25">
      <c r="A550">
        <v>2019</v>
      </c>
      <c r="B550" s="5">
        <v>43472</v>
      </c>
      <c r="C550" s="5">
        <v>43812</v>
      </c>
      <c r="D550" t="s">
        <v>2319</v>
      </c>
      <c r="E550">
        <v>543</v>
      </c>
      <c r="F550">
        <v>543</v>
      </c>
      <c r="G550" s="7">
        <v>543</v>
      </c>
      <c r="H550" t="s">
        <v>77</v>
      </c>
      <c r="I550" t="s">
        <v>2320</v>
      </c>
      <c r="J550">
        <v>0</v>
      </c>
      <c r="K550">
        <v>0</v>
      </c>
      <c r="L550" t="s">
        <v>100</v>
      </c>
      <c r="M550" t="s">
        <v>2321</v>
      </c>
      <c r="N550">
        <v>220140465</v>
      </c>
      <c r="O550" t="s">
        <v>162</v>
      </c>
      <c r="P550">
        <v>14</v>
      </c>
      <c r="Q550" t="s">
        <v>162</v>
      </c>
      <c r="R550">
        <v>22</v>
      </c>
      <c r="S550" t="s">
        <v>162</v>
      </c>
      <c r="T550">
        <v>76010</v>
      </c>
      <c r="W550" s="6" t="s">
        <v>2323</v>
      </c>
      <c r="X550" t="s">
        <v>2322</v>
      </c>
      <c r="Y550" s="5">
        <v>43644</v>
      </c>
      <c r="Z550" s="5">
        <v>43812</v>
      </c>
      <c r="AA550" s="3" t="s">
        <v>2324</v>
      </c>
    </row>
    <row r="551" spans="1:27" x14ac:dyDescent="0.25">
      <c r="A551">
        <v>2019</v>
      </c>
      <c r="B551" s="5">
        <v>43472</v>
      </c>
      <c r="C551" s="5">
        <v>43812</v>
      </c>
      <c r="D551" t="s">
        <v>2319</v>
      </c>
      <c r="E551">
        <v>544</v>
      </c>
      <c r="F551">
        <v>544</v>
      </c>
      <c r="G551" s="7">
        <v>544</v>
      </c>
      <c r="H551" t="s">
        <v>77</v>
      </c>
      <c r="I551" t="s">
        <v>2320</v>
      </c>
      <c r="J551">
        <v>0</v>
      </c>
      <c r="K551">
        <v>0</v>
      </c>
      <c r="L551" t="s">
        <v>100</v>
      </c>
      <c r="M551" t="s">
        <v>2321</v>
      </c>
      <c r="N551">
        <v>220140465</v>
      </c>
      <c r="O551" t="s">
        <v>162</v>
      </c>
      <c r="P551">
        <v>14</v>
      </c>
      <c r="Q551" t="s">
        <v>162</v>
      </c>
      <c r="R551">
        <v>22</v>
      </c>
      <c r="S551" t="s">
        <v>162</v>
      </c>
      <c r="T551">
        <v>76010</v>
      </c>
      <c r="W551" s="6" t="s">
        <v>2323</v>
      </c>
      <c r="X551" t="s">
        <v>2322</v>
      </c>
      <c r="Y551" s="5">
        <v>43644</v>
      </c>
      <c r="Z551" s="5">
        <v>43812</v>
      </c>
      <c r="AA551" s="3" t="s">
        <v>2324</v>
      </c>
    </row>
    <row r="552" spans="1:27" x14ac:dyDescent="0.25">
      <c r="A552">
        <v>2019</v>
      </c>
      <c r="B552" s="5">
        <v>43472</v>
      </c>
      <c r="C552" s="5">
        <v>43812</v>
      </c>
      <c r="D552" t="s">
        <v>2319</v>
      </c>
      <c r="E552">
        <v>545</v>
      </c>
      <c r="F552">
        <v>545</v>
      </c>
      <c r="G552" s="7">
        <v>545</v>
      </c>
      <c r="H552" t="s">
        <v>77</v>
      </c>
      <c r="I552" t="s">
        <v>2320</v>
      </c>
      <c r="J552">
        <v>0</v>
      </c>
      <c r="K552">
        <v>0</v>
      </c>
      <c r="L552" t="s">
        <v>100</v>
      </c>
      <c r="M552" t="s">
        <v>2321</v>
      </c>
      <c r="N552">
        <v>220140465</v>
      </c>
      <c r="O552" t="s">
        <v>162</v>
      </c>
      <c r="P552">
        <v>14</v>
      </c>
      <c r="Q552" t="s">
        <v>162</v>
      </c>
      <c r="R552">
        <v>22</v>
      </c>
      <c r="S552" t="s">
        <v>162</v>
      </c>
      <c r="T552">
        <v>76010</v>
      </c>
      <c r="W552" s="6" t="s">
        <v>2323</v>
      </c>
      <c r="X552" t="s">
        <v>2322</v>
      </c>
      <c r="Y552" s="5">
        <v>43644</v>
      </c>
      <c r="Z552" s="5">
        <v>43812</v>
      </c>
      <c r="AA552" s="3" t="s">
        <v>2324</v>
      </c>
    </row>
    <row r="553" spans="1:27" x14ac:dyDescent="0.25">
      <c r="A553">
        <v>2019</v>
      </c>
      <c r="B553" s="5">
        <v>43472</v>
      </c>
      <c r="C553" s="5">
        <v>43812</v>
      </c>
      <c r="D553" t="s">
        <v>2319</v>
      </c>
      <c r="E553">
        <v>546</v>
      </c>
      <c r="F553">
        <v>546</v>
      </c>
      <c r="G553" s="7">
        <v>546</v>
      </c>
      <c r="H553" t="s">
        <v>77</v>
      </c>
      <c r="I553" t="s">
        <v>2320</v>
      </c>
      <c r="J553">
        <v>0</v>
      </c>
      <c r="K553">
        <v>0</v>
      </c>
      <c r="L553" t="s">
        <v>100</v>
      </c>
      <c r="M553" t="s">
        <v>2321</v>
      </c>
      <c r="N553">
        <v>220140465</v>
      </c>
      <c r="O553" t="s">
        <v>162</v>
      </c>
      <c r="P553">
        <v>14</v>
      </c>
      <c r="Q553" t="s">
        <v>162</v>
      </c>
      <c r="R553">
        <v>22</v>
      </c>
      <c r="S553" t="s">
        <v>162</v>
      </c>
      <c r="T553">
        <v>76010</v>
      </c>
      <c r="W553" s="6" t="s">
        <v>2323</v>
      </c>
      <c r="X553" t="s">
        <v>2322</v>
      </c>
      <c r="Y553" s="5">
        <v>43644</v>
      </c>
      <c r="Z553" s="5">
        <v>43812</v>
      </c>
      <c r="AA553" s="3" t="s">
        <v>2324</v>
      </c>
    </row>
    <row r="554" spans="1:27" x14ac:dyDescent="0.25">
      <c r="A554">
        <v>2019</v>
      </c>
      <c r="B554" s="5">
        <v>43472</v>
      </c>
      <c r="C554" s="5">
        <v>43812</v>
      </c>
      <c r="D554" t="s">
        <v>2319</v>
      </c>
      <c r="E554">
        <v>547</v>
      </c>
      <c r="F554">
        <v>547</v>
      </c>
      <c r="G554" s="7">
        <v>547</v>
      </c>
      <c r="H554" t="s">
        <v>77</v>
      </c>
      <c r="I554" t="s">
        <v>2320</v>
      </c>
      <c r="J554">
        <v>0</v>
      </c>
      <c r="K554">
        <v>0</v>
      </c>
      <c r="L554" t="s">
        <v>100</v>
      </c>
      <c r="M554" t="s">
        <v>2321</v>
      </c>
      <c r="N554">
        <v>220140465</v>
      </c>
      <c r="O554" t="s">
        <v>162</v>
      </c>
      <c r="P554">
        <v>14</v>
      </c>
      <c r="Q554" t="s">
        <v>162</v>
      </c>
      <c r="R554">
        <v>22</v>
      </c>
      <c r="S554" t="s">
        <v>162</v>
      </c>
      <c r="T554">
        <v>76010</v>
      </c>
      <c r="W554" s="6" t="s">
        <v>2323</v>
      </c>
      <c r="X554" t="s">
        <v>2322</v>
      </c>
      <c r="Y554" s="5">
        <v>43644</v>
      </c>
      <c r="Z554" s="5">
        <v>43812</v>
      </c>
      <c r="AA554" s="3" t="s">
        <v>2324</v>
      </c>
    </row>
    <row r="555" spans="1:27" x14ac:dyDescent="0.25">
      <c r="A555">
        <v>2019</v>
      </c>
      <c r="B555" s="5">
        <v>43472</v>
      </c>
      <c r="C555" s="5">
        <v>43812</v>
      </c>
      <c r="D555" t="s">
        <v>2319</v>
      </c>
      <c r="E555">
        <v>548</v>
      </c>
      <c r="F555">
        <v>548</v>
      </c>
      <c r="G555" s="7">
        <v>548</v>
      </c>
      <c r="H555" t="s">
        <v>77</v>
      </c>
      <c r="I555" t="s">
        <v>2320</v>
      </c>
      <c r="J555">
        <v>0</v>
      </c>
      <c r="K555">
        <v>0</v>
      </c>
      <c r="L555" t="s">
        <v>100</v>
      </c>
      <c r="M555" t="s">
        <v>2321</v>
      </c>
      <c r="N555">
        <v>220140465</v>
      </c>
      <c r="O555" t="s">
        <v>162</v>
      </c>
      <c r="P555">
        <v>14</v>
      </c>
      <c r="Q555" t="s">
        <v>162</v>
      </c>
      <c r="R555">
        <v>22</v>
      </c>
      <c r="S555" t="s">
        <v>162</v>
      </c>
      <c r="T555">
        <v>76010</v>
      </c>
      <c r="W555" s="6" t="s">
        <v>2323</v>
      </c>
      <c r="X555" t="s">
        <v>2322</v>
      </c>
      <c r="Y555" s="5">
        <v>43644</v>
      </c>
      <c r="Z555" s="5">
        <v>43812</v>
      </c>
      <c r="AA555" s="3" t="s">
        <v>2324</v>
      </c>
    </row>
    <row r="556" spans="1:27" x14ac:dyDescent="0.25">
      <c r="A556">
        <v>2019</v>
      </c>
      <c r="B556" s="5">
        <v>43472</v>
      </c>
      <c r="C556" s="5">
        <v>43812</v>
      </c>
      <c r="D556" t="s">
        <v>2319</v>
      </c>
      <c r="E556">
        <v>549</v>
      </c>
      <c r="F556">
        <v>549</v>
      </c>
      <c r="G556" s="7">
        <v>549</v>
      </c>
      <c r="H556" t="s">
        <v>77</v>
      </c>
      <c r="I556" t="s">
        <v>2320</v>
      </c>
      <c r="J556">
        <v>0</v>
      </c>
      <c r="K556">
        <v>0</v>
      </c>
      <c r="L556" t="s">
        <v>100</v>
      </c>
      <c r="M556" t="s">
        <v>2321</v>
      </c>
      <c r="N556">
        <v>220140465</v>
      </c>
      <c r="O556" t="s">
        <v>162</v>
      </c>
      <c r="P556">
        <v>14</v>
      </c>
      <c r="Q556" t="s">
        <v>162</v>
      </c>
      <c r="R556">
        <v>22</v>
      </c>
      <c r="S556" t="s">
        <v>162</v>
      </c>
      <c r="T556">
        <v>76010</v>
      </c>
      <c r="W556" s="6" t="s">
        <v>2323</v>
      </c>
      <c r="X556" t="s">
        <v>2322</v>
      </c>
      <c r="Y556" s="5">
        <v>43644</v>
      </c>
      <c r="Z556" s="5">
        <v>43812</v>
      </c>
      <c r="AA556" s="3" t="s">
        <v>2324</v>
      </c>
    </row>
    <row r="557" spans="1:27" x14ac:dyDescent="0.25">
      <c r="A557">
        <v>2019</v>
      </c>
      <c r="B557" s="5">
        <v>43472</v>
      </c>
      <c r="C557" s="5">
        <v>43812</v>
      </c>
      <c r="D557" t="s">
        <v>2319</v>
      </c>
      <c r="E557">
        <v>550</v>
      </c>
      <c r="F557">
        <v>550</v>
      </c>
      <c r="G557" s="7">
        <v>550</v>
      </c>
      <c r="H557" t="s">
        <v>77</v>
      </c>
      <c r="I557" t="s">
        <v>2320</v>
      </c>
      <c r="J557">
        <v>0</v>
      </c>
      <c r="K557">
        <v>0</v>
      </c>
      <c r="L557" t="s">
        <v>100</v>
      </c>
      <c r="M557" t="s">
        <v>2321</v>
      </c>
      <c r="N557">
        <v>220140465</v>
      </c>
      <c r="O557" t="s">
        <v>162</v>
      </c>
      <c r="P557">
        <v>14</v>
      </c>
      <c r="Q557" t="s">
        <v>162</v>
      </c>
      <c r="R557">
        <v>22</v>
      </c>
      <c r="S557" t="s">
        <v>162</v>
      </c>
      <c r="T557">
        <v>76010</v>
      </c>
      <c r="W557" s="6" t="s">
        <v>2323</v>
      </c>
      <c r="X557" t="s">
        <v>2322</v>
      </c>
      <c r="Y557" s="5">
        <v>43644</v>
      </c>
      <c r="Z557" s="5">
        <v>43812</v>
      </c>
      <c r="AA557" s="3" t="s">
        <v>2324</v>
      </c>
    </row>
    <row r="558" spans="1:27" x14ac:dyDescent="0.25">
      <c r="A558">
        <v>2019</v>
      </c>
      <c r="B558" s="5">
        <v>43472</v>
      </c>
      <c r="C558" s="5">
        <v>43812</v>
      </c>
      <c r="D558" t="s">
        <v>2319</v>
      </c>
      <c r="E558">
        <v>551</v>
      </c>
      <c r="F558">
        <v>551</v>
      </c>
      <c r="G558" s="7">
        <v>551</v>
      </c>
      <c r="H558" t="s">
        <v>77</v>
      </c>
      <c r="I558" t="s">
        <v>2320</v>
      </c>
      <c r="J558">
        <v>0</v>
      </c>
      <c r="K558">
        <v>0</v>
      </c>
      <c r="L558" t="s">
        <v>100</v>
      </c>
      <c r="M558" t="s">
        <v>2321</v>
      </c>
      <c r="N558">
        <v>220140465</v>
      </c>
      <c r="O558" t="s">
        <v>162</v>
      </c>
      <c r="P558">
        <v>14</v>
      </c>
      <c r="Q558" t="s">
        <v>162</v>
      </c>
      <c r="R558">
        <v>22</v>
      </c>
      <c r="S558" t="s">
        <v>162</v>
      </c>
      <c r="T558">
        <v>76010</v>
      </c>
      <c r="W558" s="6" t="s">
        <v>2323</v>
      </c>
      <c r="X558" t="s">
        <v>2322</v>
      </c>
      <c r="Y558" s="5">
        <v>43644</v>
      </c>
      <c r="Z558" s="5">
        <v>43812</v>
      </c>
      <c r="AA558" s="3" t="s">
        <v>2324</v>
      </c>
    </row>
    <row r="559" spans="1:27" x14ac:dyDescent="0.25">
      <c r="A559">
        <v>2019</v>
      </c>
      <c r="B559" s="5">
        <v>43472</v>
      </c>
      <c r="C559" s="5">
        <v>43812</v>
      </c>
      <c r="D559" t="s">
        <v>2319</v>
      </c>
      <c r="E559">
        <v>552</v>
      </c>
      <c r="F559">
        <v>552</v>
      </c>
      <c r="G559" s="7">
        <v>552</v>
      </c>
      <c r="H559" t="s">
        <v>77</v>
      </c>
      <c r="I559" t="s">
        <v>2320</v>
      </c>
      <c r="J559">
        <v>0</v>
      </c>
      <c r="K559">
        <v>0</v>
      </c>
      <c r="L559" t="s">
        <v>100</v>
      </c>
      <c r="M559" t="s">
        <v>2321</v>
      </c>
      <c r="N559">
        <v>220140465</v>
      </c>
      <c r="O559" t="s">
        <v>162</v>
      </c>
      <c r="P559">
        <v>14</v>
      </c>
      <c r="Q559" t="s">
        <v>162</v>
      </c>
      <c r="R559">
        <v>22</v>
      </c>
      <c r="S559" t="s">
        <v>162</v>
      </c>
      <c r="T559">
        <v>76010</v>
      </c>
      <c r="W559" s="6" t="s">
        <v>2323</v>
      </c>
      <c r="X559" t="s">
        <v>2322</v>
      </c>
      <c r="Y559" s="5">
        <v>43644</v>
      </c>
      <c r="Z559" s="5">
        <v>43812</v>
      </c>
      <c r="AA559" s="3" t="s">
        <v>2324</v>
      </c>
    </row>
    <row r="560" spans="1:27" x14ac:dyDescent="0.25">
      <c r="A560">
        <v>2019</v>
      </c>
      <c r="B560" s="5">
        <v>43472</v>
      </c>
      <c r="C560" s="5">
        <v>43812</v>
      </c>
      <c r="D560" t="s">
        <v>2319</v>
      </c>
      <c r="E560">
        <v>553</v>
      </c>
      <c r="F560">
        <v>553</v>
      </c>
      <c r="G560" s="7">
        <v>553</v>
      </c>
      <c r="H560" t="s">
        <v>77</v>
      </c>
      <c r="I560" t="s">
        <v>2320</v>
      </c>
      <c r="J560">
        <v>0</v>
      </c>
      <c r="K560">
        <v>0</v>
      </c>
      <c r="L560" t="s">
        <v>100</v>
      </c>
      <c r="M560" t="s">
        <v>2321</v>
      </c>
      <c r="N560">
        <v>220140465</v>
      </c>
      <c r="O560" t="s">
        <v>162</v>
      </c>
      <c r="P560">
        <v>14</v>
      </c>
      <c r="Q560" t="s">
        <v>162</v>
      </c>
      <c r="R560">
        <v>22</v>
      </c>
      <c r="S560" t="s">
        <v>162</v>
      </c>
      <c r="T560">
        <v>76010</v>
      </c>
      <c r="W560" s="6" t="s">
        <v>2323</v>
      </c>
      <c r="X560" t="s">
        <v>2322</v>
      </c>
      <c r="Y560" s="5">
        <v>43644</v>
      </c>
      <c r="Z560" s="5">
        <v>43812</v>
      </c>
      <c r="AA560" s="3" t="s">
        <v>2324</v>
      </c>
    </row>
    <row r="561" spans="1:27" x14ac:dyDescent="0.25">
      <c r="A561">
        <v>2019</v>
      </c>
      <c r="B561" s="5">
        <v>43472</v>
      </c>
      <c r="C561" s="5">
        <v>43812</v>
      </c>
      <c r="D561" t="s">
        <v>2319</v>
      </c>
      <c r="E561">
        <v>554</v>
      </c>
      <c r="F561">
        <v>554</v>
      </c>
      <c r="G561" s="7">
        <v>554</v>
      </c>
      <c r="H561" t="s">
        <v>77</v>
      </c>
      <c r="I561" t="s">
        <v>2320</v>
      </c>
      <c r="J561">
        <v>0</v>
      </c>
      <c r="K561">
        <v>0</v>
      </c>
      <c r="L561" t="s">
        <v>100</v>
      </c>
      <c r="M561" t="s">
        <v>2321</v>
      </c>
      <c r="N561">
        <v>220140465</v>
      </c>
      <c r="O561" t="s">
        <v>162</v>
      </c>
      <c r="P561">
        <v>14</v>
      </c>
      <c r="Q561" t="s">
        <v>162</v>
      </c>
      <c r="R561">
        <v>22</v>
      </c>
      <c r="S561" t="s">
        <v>162</v>
      </c>
      <c r="T561">
        <v>76010</v>
      </c>
      <c r="W561" s="6" t="s">
        <v>2323</v>
      </c>
      <c r="X561" t="s">
        <v>2322</v>
      </c>
      <c r="Y561" s="5">
        <v>43644</v>
      </c>
      <c r="Z561" s="5">
        <v>43812</v>
      </c>
      <c r="AA561" s="3" t="s">
        <v>2324</v>
      </c>
    </row>
    <row r="562" spans="1:27" x14ac:dyDescent="0.25">
      <c r="A562">
        <v>2019</v>
      </c>
      <c r="B562" s="5">
        <v>43472</v>
      </c>
      <c r="C562" s="5">
        <v>43812</v>
      </c>
      <c r="D562" t="s">
        <v>2319</v>
      </c>
      <c r="E562">
        <v>555</v>
      </c>
      <c r="F562">
        <v>555</v>
      </c>
      <c r="G562" s="7">
        <v>555</v>
      </c>
      <c r="H562" t="s">
        <v>77</v>
      </c>
      <c r="I562" t="s">
        <v>2320</v>
      </c>
      <c r="J562">
        <v>0</v>
      </c>
      <c r="K562">
        <v>0</v>
      </c>
      <c r="L562" t="s">
        <v>100</v>
      </c>
      <c r="M562" t="s">
        <v>2321</v>
      </c>
      <c r="N562">
        <v>220140465</v>
      </c>
      <c r="O562" t="s">
        <v>162</v>
      </c>
      <c r="P562">
        <v>14</v>
      </c>
      <c r="Q562" t="s">
        <v>162</v>
      </c>
      <c r="R562">
        <v>22</v>
      </c>
      <c r="S562" t="s">
        <v>162</v>
      </c>
      <c r="T562">
        <v>76010</v>
      </c>
      <c r="W562" s="6" t="s">
        <v>2323</v>
      </c>
      <c r="X562" t="s">
        <v>2322</v>
      </c>
      <c r="Y562" s="5">
        <v>43644</v>
      </c>
      <c r="Z562" s="5">
        <v>43812</v>
      </c>
      <c r="AA562" s="3" t="s">
        <v>2324</v>
      </c>
    </row>
    <row r="563" spans="1:27" x14ac:dyDescent="0.25">
      <c r="A563">
        <v>2019</v>
      </c>
      <c r="B563" s="5">
        <v>43472</v>
      </c>
      <c r="C563" s="5">
        <v>43812</v>
      </c>
      <c r="D563" t="s">
        <v>2319</v>
      </c>
      <c r="E563">
        <v>556</v>
      </c>
      <c r="F563">
        <v>556</v>
      </c>
      <c r="G563" s="7">
        <v>556</v>
      </c>
      <c r="H563" t="s">
        <v>77</v>
      </c>
      <c r="I563" t="s">
        <v>2320</v>
      </c>
      <c r="J563">
        <v>0</v>
      </c>
      <c r="K563">
        <v>0</v>
      </c>
      <c r="L563" t="s">
        <v>100</v>
      </c>
      <c r="M563" t="s">
        <v>2321</v>
      </c>
      <c r="N563">
        <v>220140465</v>
      </c>
      <c r="O563" t="s">
        <v>162</v>
      </c>
      <c r="P563">
        <v>14</v>
      </c>
      <c r="Q563" t="s">
        <v>162</v>
      </c>
      <c r="R563">
        <v>22</v>
      </c>
      <c r="S563" t="s">
        <v>162</v>
      </c>
      <c r="T563">
        <v>76010</v>
      </c>
      <c r="W563" s="6" t="s">
        <v>2323</v>
      </c>
      <c r="X563" t="s">
        <v>2322</v>
      </c>
      <c r="Y563" s="5">
        <v>43644</v>
      </c>
      <c r="Z563" s="5">
        <v>43812</v>
      </c>
      <c r="AA563" s="3" t="s">
        <v>2324</v>
      </c>
    </row>
    <row r="564" spans="1:27" x14ac:dyDescent="0.25">
      <c r="A564">
        <v>2019</v>
      </c>
      <c r="B564" s="5">
        <v>43472</v>
      </c>
      <c r="C564" s="5">
        <v>43812</v>
      </c>
      <c r="D564" t="s">
        <v>2319</v>
      </c>
      <c r="E564">
        <v>557</v>
      </c>
      <c r="F564">
        <v>557</v>
      </c>
      <c r="G564" s="7">
        <v>557</v>
      </c>
      <c r="H564" t="s">
        <v>77</v>
      </c>
      <c r="I564" t="s">
        <v>2320</v>
      </c>
      <c r="J564">
        <v>0</v>
      </c>
      <c r="K564">
        <v>0</v>
      </c>
      <c r="L564" t="s">
        <v>100</v>
      </c>
      <c r="M564" t="s">
        <v>2321</v>
      </c>
      <c r="N564">
        <v>220140465</v>
      </c>
      <c r="O564" t="s">
        <v>162</v>
      </c>
      <c r="P564">
        <v>14</v>
      </c>
      <c r="Q564" t="s">
        <v>162</v>
      </c>
      <c r="R564">
        <v>22</v>
      </c>
      <c r="S564" t="s">
        <v>162</v>
      </c>
      <c r="T564">
        <v>76010</v>
      </c>
      <c r="W564" s="6" t="s">
        <v>2323</v>
      </c>
      <c r="X564" t="s">
        <v>2322</v>
      </c>
      <c r="Y564" s="5">
        <v>43644</v>
      </c>
      <c r="Z564" s="5">
        <v>43812</v>
      </c>
      <c r="AA564" s="3" t="s">
        <v>2324</v>
      </c>
    </row>
    <row r="565" spans="1:27" x14ac:dyDescent="0.25">
      <c r="A565">
        <v>2019</v>
      </c>
      <c r="B565" s="5">
        <v>43472</v>
      </c>
      <c r="C565" s="5">
        <v>43812</v>
      </c>
      <c r="D565" t="s">
        <v>2319</v>
      </c>
      <c r="E565">
        <v>558</v>
      </c>
      <c r="F565">
        <v>558</v>
      </c>
      <c r="G565" s="7">
        <v>558</v>
      </c>
      <c r="H565" t="s">
        <v>77</v>
      </c>
      <c r="I565" t="s">
        <v>2320</v>
      </c>
      <c r="J565">
        <v>0</v>
      </c>
      <c r="K565">
        <v>0</v>
      </c>
      <c r="L565" t="s">
        <v>100</v>
      </c>
      <c r="M565" t="s">
        <v>2321</v>
      </c>
      <c r="N565">
        <v>220140465</v>
      </c>
      <c r="O565" t="s">
        <v>162</v>
      </c>
      <c r="P565">
        <v>14</v>
      </c>
      <c r="Q565" t="s">
        <v>162</v>
      </c>
      <c r="R565">
        <v>22</v>
      </c>
      <c r="S565" t="s">
        <v>162</v>
      </c>
      <c r="T565">
        <v>76010</v>
      </c>
      <c r="W565" s="6" t="s">
        <v>2323</v>
      </c>
      <c r="X565" t="s">
        <v>2322</v>
      </c>
      <c r="Y565" s="5">
        <v>43644</v>
      </c>
      <c r="Z565" s="5">
        <v>43812</v>
      </c>
      <c r="AA565" s="3" t="s">
        <v>2324</v>
      </c>
    </row>
    <row r="566" spans="1:27" x14ac:dyDescent="0.25">
      <c r="A566">
        <v>2019</v>
      </c>
      <c r="B566" s="5">
        <v>43472</v>
      </c>
      <c r="C566" s="5">
        <v>43812</v>
      </c>
      <c r="D566" t="s">
        <v>2319</v>
      </c>
      <c r="E566">
        <v>559</v>
      </c>
      <c r="F566">
        <v>559</v>
      </c>
      <c r="G566" s="7">
        <v>559</v>
      </c>
      <c r="H566" t="s">
        <v>77</v>
      </c>
      <c r="I566" t="s">
        <v>2320</v>
      </c>
      <c r="J566">
        <v>0</v>
      </c>
      <c r="K566">
        <v>0</v>
      </c>
      <c r="L566" t="s">
        <v>100</v>
      </c>
      <c r="M566" t="s">
        <v>2321</v>
      </c>
      <c r="N566">
        <v>220140465</v>
      </c>
      <c r="O566" t="s">
        <v>162</v>
      </c>
      <c r="P566">
        <v>14</v>
      </c>
      <c r="Q566" t="s">
        <v>162</v>
      </c>
      <c r="R566">
        <v>22</v>
      </c>
      <c r="S566" t="s">
        <v>162</v>
      </c>
      <c r="T566">
        <v>76010</v>
      </c>
      <c r="W566" s="6" t="s">
        <v>2323</v>
      </c>
      <c r="X566" t="s">
        <v>2322</v>
      </c>
      <c r="Y566" s="5">
        <v>43644</v>
      </c>
      <c r="Z566" s="5">
        <v>43812</v>
      </c>
      <c r="AA566" s="3" t="s">
        <v>2324</v>
      </c>
    </row>
    <row r="567" spans="1:27" x14ac:dyDescent="0.25">
      <c r="A567">
        <v>2019</v>
      </c>
      <c r="B567" s="5">
        <v>43472</v>
      </c>
      <c r="C567" s="5">
        <v>43812</v>
      </c>
      <c r="D567" t="s">
        <v>2319</v>
      </c>
      <c r="E567">
        <v>560</v>
      </c>
      <c r="F567">
        <v>560</v>
      </c>
      <c r="G567" s="7">
        <v>560</v>
      </c>
      <c r="H567" t="s">
        <v>77</v>
      </c>
      <c r="I567" t="s">
        <v>2320</v>
      </c>
      <c r="J567">
        <v>0</v>
      </c>
      <c r="K567">
        <v>0</v>
      </c>
      <c r="L567" t="s">
        <v>100</v>
      </c>
      <c r="M567" t="s">
        <v>2321</v>
      </c>
      <c r="N567">
        <v>220140465</v>
      </c>
      <c r="O567" t="s">
        <v>162</v>
      </c>
      <c r="P567">
        <v>14</v>
      </c>
      <c r="Q567" t="s">
        <v>162</v>
      </c>
      <c r="R567">
        <v>22</v>
      </c>
      <c r="S567" t="s">
        <v>162</v>
      </c>
      <c r="T567">
        <v>76010</v>
      </c>
      <c r="W567" s="6" t="s">
        <v>2323</v>
      </c>
      <c r="X567" t="s">
        <v>2322</v>
      </c>
      <c r="Y567" s="5">
        <v>43644</v>
      </c>
      <c r="Z567" s="5">
        <v>43812</v>
      </c>
      <c r="AA567" s="3" t="s">
        <v>2324</v>
      </c>
    </row>
    <row r="568" spans="1:27" x14ac:dyDescent="0.25">
      <c r="A568">
        <v>2019</v>
      </c>
      <c r="B568" s="5">
        <v>43472</v>
      </c>
      <c r="C568" s="5">
        <v>43812</v>
      </c>
      <c r="D568" t="s">
        <v>2319</v>
      </c>
      <c r="E568">
        <v>561</v>
      </c>
      <c r="F568">
        <v>561</v>
      </c>
      <c r="G568" s="7">
        <v>561</v>
      </c>
      <c r="H568" t="s">
        <v>77</v>
      </c>
      <c r="I568" t="s">
        <v>2320</v>
      </c>
      <c r="J568">
        <v>0</v>
      </c>
      <c r="K568">
        <v>0</v>
      </c>
      <c r="L568" t="s">
        <v>100</v>
      </c>
      <c r="M568" t="s">
        <v>2321</v>
      </c>
      <c r="N568">
        <v>220140465</v>
      </c>
      <c r="O568" t="s">
        <v>162</v>
      </c>
      <c r="P568">
        <v>14</v>
      </c>
      <c r="Q568" t="s">
        <v>162</v>
      </c>
      <c r="R568">
        <v>22</v>
      </c>
      <c r="S568" t="s">
        <v>162</v>
      </c>
      <c r="T568">
        <v>76010</v>
      </c>
      <c r="W568" s="6" t="s">
        <v>2323</v>
      </c>
      <c r="X568" t="s">
        <v>2322</v>
      </c>
      <c r="Y568" s="5">
        <v>43644</v>
      </c>
      <c r="Z568" s="5">
        <v>43812</v>
      </c>
      <c r="AA568" s="3" t="s">
        <v>2324</v>
      </c>
    </row>
    <row r="569" spans="1:27" x14ac:dyDescent="0.25">
      <c r="A569">
        <v>2019</v>
      </c>
      <c r="B569" s="5">
        <v>43472</v>
      </c>
      <c r="C569" s="5">
        <v>43812</v>
      </c>
      <c r="D569" t="s">
        <v>2319</v>
      </c>
      <c r="E569">
        <v>562</v>
      </c>
      <c r="F569">
        <v>562</v>
      </c>
      <c r="G569" s="7">
        <v>562</v>
      </c>
      <c r="H569" t="s">
        <v>77</v>
      </c>
      <c r="I569" t="s">
        <v>2320</v>
      </c>
      <c r="J569">
        <v>0</v>
      </c>
      <c r="K569">
        <v>0</v>
      </c>
      <c r="L569" t="s">
        <v>100</v>
      </c>
      <c r="M569" t="s">
        <v>2321</v>
      </c>
      <c r="N569">
        <v>220140465</v>
      </c>
      <c r="O569" t="s">
        <v>162</v>
      </c>
      <c r="P569">
        <v>14</v>
      </c>
      <c r="Q569" t="s">
        <v>162</v>
      </c>
      <c r="R569">
        <v>22</v>
      </c>
      <c r="S569" t="s">
        <v>162</v>
      </c>
      <c r="T569">
        <v>76010</v>
      </c>
      <c r="W569" s="6" t="s">
        <v>2323</v>
      </c>
      <c r="X569" t="s">
        <v>2322</v>
      </c>
      <c r="Y569" s="5">
        <v>43644</v>
      </c>
      <c r="Z569" s="5">
        <v>43812</v>
      </c>
      <c r="AA569" s="3" t="s">
        <v>2324</v>
      </c>
    </row>
    <row r="570" spans="1:27" x14ac:dyDescent="0.25">
      <c r="A570">
        <v>2019</v>
      </c>
      <c r="B570" s="5">
        <v>43472</v>
      </c>
      <c r="C570" s="5">
        <v>43812</v>
      </c>
      <c r="D570" t="s">
        <v>2319</v>
      </c>
      <c r="E570">
        <v>563</v>
      </c>
      <c r="F570">
        <v>563</v>
      </c>
      <c r="G570" s="7">
        <v>563</v>
      </c>
      <c r="H570" t="s">
        <v>77</v>
      </c>
      <c r="I570" t="s">
        <v>2320</v>
      </c>
      <c r="J570">
        <v>0</v>
      </c>
      <c r="K570">
        <v>0</v>
      </c>
      <c r="L570" t="s">
        <v>100</v>
      </c>
      <c r="M570" t="s">
        <v>2321</v>
      </c>
      <c r="N570">
        <v>220140465</v>
      </c>
      <c r="O570" t="s">
        <v>162</v>
      </c>
      <c r="P570">
        <v>14</v>
      </c>
      <c r="Q570" t="s">
        <v>162</v>
      </c>
      <c r="R570">
        <v>22</v>
      </c>
      <c r="S570" t="s">
        <v>162</v>
      </c>
      <c r="T570">
        <v>76010</v>
      </c>
      <c r="W570" s="6" t="s">
        <v>2323</v>
      </c>
      <c r="X570" t="s">
        <v>2322</v>
      </c>
      <c r="Y570" s="5">
        <v>43644</v>
      </c>
      <c r="Z570" s="5">
        <v>43812</v>
      </c>
      <c r="AA570" s="3" t="s">
        <v>2324</v>
      </c>
    </row>
    <row r="571" spans="1:27" x14ac:dyDescent="0.25">
      <c r="A571">
        <v>2019</v>
      </c>
      <c r="B571" s="5">
        <v>43472</v>
      </c>
      <c r="C571" s="5">
        <v>43812</v>
      </c>
      <c r="D571" t="s">
        <v>2319</v>
      </c>
      <c r="E571">
        <v>564</v>
      </c>
      <c r="F571">
        <v>564</v>
      </c>
      <c r="G571" s="7">
        <v>564</v>
      </c>
      <c r="H571" t="s">
        <v>77</v>
      </c>
      <c r="I571" t="s">
        <v>2320</v>
      </c>
      <c r="J571">
        <v>0</v>
      </c>
      <c r="K571">
        <v>0</v>
      </c>
      <c r="L571" t="s">
        <v>100</v>
      </c>
      <c r="M571" t="s">
        <v>2321</v>
      </c>
      <c r="N571">
        <v>220140465</v>
      </c>
      <c r="O571" t="s">
        <v>162</v>
      </c>
      <c r="P571">
        <v>14</v>
      </c>
      <c r="Q571" t="s">
        <v>162</v>
      </c>
      <c r="R571">
        <v>22</v>
      </c>
      <c r="S571" t="s">
        <v>162</v>
      </c>
      <c r="T571">
        <v>76010</v>
      </c>
      <c r="W571" s="6" t="s">
        <v>2323</v>
      </c>
      <c r="X571" t="s">
        <v>2322</v>
      </c>
      <c r="Y571" s="5">
        <v>43644</v>
      </c>
      <c r="Z571" s="5">
        <v>43812</v>
      </c>
      <c r="AA571" s="3" t="s">
        <v>2324</v>
      </c>
    </row>
    <row r="572" spans="1:27" x14ac:dyDescent="0.25">
      <c r="A572">
        <v>2019</v>
      </c>
      <c r="B572" s="5">
        <v>43472</v>
      </c>
      <c r="C572" s="5">
        <v>43812</v>
      </c>
      <c r="D572" t="s">
        <v>2319</v>
      </c>
      <c r="E572">
        <v>565</v>
      </c>
      <c r="F572">
        <v>565</v>
      </c>
      <c r="G572" s="7">
        <v>565</v>
      </c>
      <c r="H572" t="s">
        <v>77</v>
      </c>
      <c r="I572" t="s">
        <v>2320</v>
      </c>
      <c r="J572">
        <v>0</v>
      </c>
      <c r="K572">
        <v>0</v>
      </c>
      <c r="L572" t="s">
        <v>100</v>
      </c>
      <c r="M572" t="s">
        <v>2321</v>
      </c>
      <c r="N572">
        <v>220140465</v>
      </c>
      <c r="O572" t="s">
        <v>162</v>
      </c>
      <c r="P572">
        <v>14</v>
      </c>
      <c r="Q572" t="s">
        <v>162</v>
      </c>
      <c r="R572">
        <v>22</v>
      </c>
      <c r="S572" t="s">
        <v>162</v>
      </c>
      <c r="T572">
        <v>76010</v>
      </c>
      <c r="W572" s="6" t="s">
        <v>2323</v>
      </c>
      <c r="X572" t="s">
        <v>2322</v>
      </c>
      <c r="Y572" s="5">
        <v>43644</v>
      </c>
      <c r="Z572" s="5">
        <v>43812</v>
      </c>
      <c r="AA572" s="3" t="s">
        <v>2324</v>
      </c>
    </row>
    <row r="573" spans="1:27" x14ac:dyDescent="0.25">
      <c r="A573">
        <v>2019</v>
      </c>
      <c r="B573" s="5">
        <v>43472</v>
      </c>
      <c r="C573" s="5">
        <v>43812</v>
      </c>
      <c r="D573" t="s">
        <v>2319</v>
      </c>
      <c r="E573">
        <v>566</v>
      </c>
      <c r="F573">
        <v>566</v>
      </c>
      <c r="G573" s="7">
        <v>566</v>
      </c>
      <c r="H573" t="s">
        <v>77</v>
      </c>
      <c r="I573" t="s">
        <v>2320</v>
      </c>
      <c r="J573">
        <v>0</v>
      </c>
      <c r="K573">
        <v>0</v>
      </c>
      <c r="L573" t="s">
        <v>100</v>
      </c>
      <c r="M573" t="s">
        <v>2321</v>
      </c>
      <c r="N573">
        <v>220140465</v>
      </c>
      <c r="O573" t="s">
        <v>162</v>
      </c>
      <c r="P573">
        <v>14</v>
      </c>
      <c r="Q573" t="s">
        <v>162</v>
      </c>
      <c r="R573">
        <v>22</v>
      </c>
      <c r="S573" t="s">
        <v>162</v>
      </c>
      <c r="T573">
        <v>76010</v>
      </c>
      <c r="W573" s="6" t="s">
        <v>2323</v>
      </c>
      <c r="X573" t="s">
        <v>2322</v>
      </c>
      <c r="Y573" s="5">
        <v>43644</v>
      </c>
      <c r="Z573" s="5">
        <v>43812</v>
      </c>
      <c r="AA573" s="3" t="s">
        <v>2324</v>
      </c>
    </row>
    <row r="574" spans="1:27" x14ac:dyDescent="0.25">
      <c r="A574">
        <v>2019</v>
      </c>
      <c r="B574" s="5">
        <v>43472</v>
      </c>
      <c r="C574" s="5">
        <v>43812</v>
      </c>
      <c r="D574" t="s">
        <v>2319</v>
      </c>
      <c r="E574">
        <v>567</v>
      </c>
      <c r="F574">
        <v>567</v>
      </c>
      <c r="G574" s="7">
        <v>567</v>
      </c>
      <c r="H574" t="s">
        <v>77</v>
      </c>
      <c r="I574" t="s">
        <v>2320</v>
      </c>
      <c r="J574">
        <v>0</v>
      </c>
      <c r="K574">
        <v>0</v>
      </c>
      <c r="L574" t="s">
        <v>100</v>
      </c>
      <c r="M574" t="s">
        <v>2321</v>
      </c>
      <c r="N574">
        <v>220140465</v>
      </c>
      <c r="O574" t="s">
        <v>162</v>
      </c>
      <c r="P574">
        <v>14</v>
      </c>
      <c r="Q574" t="s">
        <v>162</v>
      </c>
      <c r="R574">
        <v>22</v>
      </c>
      <c r="S574" t="s">
        <v>162</v>
      </c>
      <c r="T574">
        <v>76010</v>
      </c>
      <c r="W574" s="6" t="s">
        <v>2323</v>
      </c>
      <c r="X574" t="s">
        <v>2322</v>
      </c>
      <c r="Y574" s="5">
        <v>43644</v>
      </c>
      <c r="Z574" s="5">
        <v>43812</v>
      </c>
      <c r="AA574" s="3" t="s">
        <v>2324</v>
      </c>
    </row>
    <row r="575" spans="1:27" x14ac:dyDescent="0.25">
      <c r="A575">
        <v>2019</v>
      </c>
      <c r="B575" s="5">
        <v>43472</v>
      </c>
      <c r="C575" s="5">
        <v>43812</v>
      </c>
      <c r="D575" t="s">
        <v>2319</v>
      </c>
      <c r="E575">
        <v>568</v>
      </c>
      <c r="F575">
        <v>568</v>
      </c>
      <c r="G575" s="7">
        <v>568</v>
      </c>
      <c r="H575" t="s">
        <v>77</v>
      </c>
      <c r="I575" t="s">
        <v>2320</v>
      </c>
      <c r="J575">
        <v>0</v>
      </c>
      <c r="K575">
        <v>0</v>
      </c>
      <c r="L575" t="s">
        <v>100</v>
      </c>
      <c r="M575" t="s">
        <v>2321</v>
      </c>
      <c r="N575">
        <v>220140465</v>
      </c>
      <c r="O575" t="s">
        <v>162</v>
      </c>
      <c r="P575">
        <v>14</v>
      </c>
      <c r="Q575" t="s">
        <v>162</v>
      </c>
      <c r="R575">
        <v>22</v>
      </c>
      <c r="S575" t="s">
        <v>162</v>
      </c>
      <c r="T575">
        <v>76010</v>
      </c>
      <c r="W575" s="6" t="s">
        <v>2323</v>
      </c>
      <c r="X575" t="s">
        <v>2322</v>
      </c>
      <c r="Y575" s="5">
        <v>43644</v>
      </c>
      <c r="Z575" s="5">
        <v>43812</v>
      </c>
      <c r="AA575" s="3" t="s">
        <v>2324</v>
      </c>
    </row>
    <row r="576" spans="1:27" x14ac:dyDescent="0.25">
      <c r="A576">
        <v>2019</v>
      </c>
      <c r="B576" s="5">
        <v>43472</v>
      </c>
      <c r="C576" s="5">
        <v>43812</v>
      </c>
      <c r="D576" t="s">
        <v>2319</v>
      </c>
      <c r="E576">
        <v>569</v>
      </c>
      <c r="F576">
        <v>569</v>
      </c>
      <c r="G576" s="7">
        <v>569</v>
      </c>
      <c r="H576" t="s">
        <v>77</v>
      </c>
      <c r="I576" t="s">
        <v>2320</v>
      </c>
      <c r="J576">
        <v>0</v>
      </c>
      <c r="K576">
        <v>0</v>
      </c>
      <c r="L576" t="s">
        <v>100</v>
      </c>
      <c r="M576" t="s">
        <v>2321</v>
      </c>
      <c r="N576">
        <v>220140465</v>
      </c>
      <c r="O576" t="s">
        <v>162</v>
      </c>
      <c r="P576">
        <v>14</v>
      </c>
      <c r="Q576" t="s">
        <v>162</v>
      </c>
      <c r="R576">
        <v>22</v>
      </c>
      <c r="S576" t="s">
        <v>162</v>
      </c>
      <c r="T576">
        <v>76010</v>
      </c>
      <c r="W576" s="6" t="s">
        <v>2323</v>
      </c>
      <c r="X576" t="s">
        <v>2322</v>
      </c>
      <c r="Y576" s="5">
        <v>43644</v>
      </c>
      <c r="Z576" s="5">
        <v>43812</v>
      </c>
      <c r="AA576" s="3" t="s">
        <v>2324</v>
      </c>
    </row>
    <row r="577" spans="1:27" x14ac:dyDescent="0.25">
      <c r="A577">
        <v>2019</v>
      </c>
      <c r="B577" s="5">
        <v>43472</v>
      </c>
      <c r="C577" s="5">
        <v>43812</v>
      </c>
      <c r="D577" t="s">
        <v>2319</v>
      </c>
      <c r="E577">
        <v>570</v>
      </c>
      <c r="F577">
        <v>570</v>
      </c>
      <c r="G577" s="7">
        <v>570</v>
      </c>
      <c r="H577" t="s">
        <v>77</v>
      </c>
      <c r="I577" t="s">
        <v>2320</v>
      </c>
      <c r="J577">
        <v>0</v>
      </c>
      <c r="K577">
        <v>0</v>
      </c>
      <c r="L577" t="s">
        <v>100</v>
      </c>
      <c r="M577" t="s">
        <v>2321</v>
      </c>
      <c r="N577">
        <v>220140465</v>
      </c>
      <c r="O577" t="s">
        <v>162</v>
      </c>
      <c r="P577">
        <v>14</v>
      </c>
      <c r="Q577" t="s">
        <v>162</v>
      </c>
      <c r="R577">
        <v>22</v>
      </c>
      <c r="S577" t="s">
        <v>162</v>
      </c>
      <c r="T577">
        <v>76010</v>
      </c>
      <c r="W577" s="6" t="s">
        <v>2323</v>
      </c>
      <c r="X577" t="s">
        <v>2322</v>
      </c>
      <c r="Y577" s="5">
        <v>43644</v>
      </c>
      <c r="Z577" s="5">
        <v>43812</v>
      </c>
      <c r="AA577" s="3" t="s">
        <v>2324</v>
      </c>
    </row>
    <row r="578" spans="1:27" x14ac:dyDescent="0.25">
      <c r="A578">
        <v>2019</v>
      </c>
      <c r="B578" s="5">
        <v>43472</v>
      </c>
      <c r="C578" s="5">
        <v>43812</v>
      </c>
      <c r="D578" t="s">
        <v>2319</v>
      </c>
      <c r="E578">
        <v>571</v>
      </c>
      <c r="F578">
        <v>571</v>
      </c>
      <c r="G578" s="7">
        <v>571</v>
      </c>
      <c r="H578" t="s">
        <v>77</v>
      </c>
      <c r="I578" t="s">
        <v>2320</v>
      </c>
      <c r="J578">
        <v>0</v>
      </c>
      <c r="K578">
        <v>0</v>
      </c>
      <c r="L578" t="s">
        <v>100</v>
      </c>
      <c r="M578" t="s">
        <v>2321</v>
      </c>
      <c r="N578">
        <v>220140465</v>
      </c>
      <c r="O578" t="s">
        <v>162</v>
      </c>
      <c r="P578">
        <v>14</v>
      </c>
      <c r="Q578" t="s">
        <v>162</v>
      </c>
      <c r="R578">
        <v>22</v>
      </c>
      <c r="S578" t="s">
        <v>162</v>
      </c>
      <c r="T578">
        <v>76010</v>
      </c>
      <c r="W578" s="6" t="s">
        <v>2323</v>
      </c>
      <c r="X578" t="s">
        <v>2322</v>
      </c>
      <c r="Y578" s="5">
        <v>43644</v>
      </c>
      <c r="Z578" s="5">
        <v>43812</v>
      </c>
      <c r="AA578" s="3" t="s">
        <v>2324</v>
      </c>
    </row>
    <row r="579" spans="1:27" x14ac:dyDescent="0.25">
      <c r="A579">
        <v>2019</v>
      </c>
      <c r="B579" s="5">
        <v>43472</v>
      </c>
      <c r="C579" s="5">
        <v>43812</v>
      </c>
      <c r="D579" t="s">
        <v>2319</v>
      </c>
      <c r="E579">
        <v>572</v>
      </c>
      <c r="F579">
        <v>572</v>
      </c>
      <c r="G579" s="7">
        <v>572</v>
      </c>
      <c r="H579" t="s">
        <v>77</v>
      </c>
      <c r="I579" t="s">
        <v>2320</v>
      </c>
      <c r="J579">
        <v>0</v>
      </c>
      <c r="K579">
        <v>0</v>
      </c>
      <c r="L579" t="s">
        <v>100</v>
      </c>
      <c r="M579" t="s">
        <v>2321</v>
      </c>
      <c r="N579">
        <v>220140465</v>
      </c>
      <c r="O579" t="s">
        <v>162</v>
      </c>
      <c r="P579">
        <v>14</v>
      </c>
      <c r="Q579" t="s">
        <v>162</v>
      </c>
      <c r="R579">
        <v>22</v>
      </c>
      <c r="S579" t="s">
        <v>162</v>
      </c>
      <c r="T579">
        <v>76010</v>
      </c>
      <c r="W579" s="6" t="s">
        <v>2323</v>
      </c>
      <c r="X579" t="s">
        <v>2322</v>
      </c>
      <c r="Y579" s="5">
        <v>43644</v>
      </c>
      <c r="Z579" s="5">
        <v>43812</v>
      </c>
      <c r="AA579" s="3" t="s">
        <v>2324</v>
      </c>
    </row>
    <row r="580" spans="1:27" x14ac:dyDescent="0.25">
      <c r="A580">
        <v>2019</v>
      </c>
      <c r="B580" s="5">
        <v>43472</v>
      </c>
      <c r="C580" s="5">
        <v>43812</v>
      </c>
      <c r="D580" t="s">
        <v>2319</v>
      </c>
      <c r="E580">
        <v>573</v>
      </c>
      <c r="F580">
        <v>573</v>
      </c>
      <c r="G580" s="7">
        <v>573</v>
      </c>
      <c r="H580" t="s">
        <v>77</v>
      </c>
      <c r="I580" t="s">
        <v>2320</v>
      </c>
      <c r="J580">
        <v>0</v>
      </c>
      <c r="K580">
        <v>0</v>
      </c>
      <c r="L580" t="s">
        <v>100</v>
      </c>
      <c r="M580" t="s">
        <v>2321</v>
      </c>
      <c r="N580">
        <v>220140465</v>
      </c>
      <c r="O580" t="s">
        <v>162</v>
      </c>
      <c r="P580">
        <v>14</v>
      </c>
      <c r="Q580" t="s">
        <v>162</v>
      </c>
      <c r="R580">
        <v>22</v>
      </c>
      <c r="S580" t="s">
        <v>162</v>
      </c>
      <c r="T580">
        <v>76010</v>
      </c>
      <c r="W580" s="6" t="s">
        <v>2323</v>
      </c>
      <c r="X580" t="s">
        <v>2322</v>
      </c>
      <c r="Y580" s="5">
        <v>43644</v>
      </c>
      <c r="Z580" s="5">
        <v>43812</v>
      </c>
      <c r="AA580" s="3" t="s">
        <v>2324</v>
      </c>
    </row>
    <row r="581" spans="1:27" x14ac:dyDescent="0.25">
      <c r="A581">
        <v>2019</v>
      </c>
      <c r="B581" s="5">
        <v>43472</v>
      </c>
      <c r="C581" s="5">
        <v>43812</v>
      </c>
      <c r="D581" t="s">
        <v>2319</v>
      </c>
      <c r="E581">
        <v>574</v>
      </c>
      <c r="F581">
        <v>574</v>
      </c>
      <c r="G581" s="7">
        <v>574</v>
      </c>
      <c r="H581" t="s">
        <v>77</v>
      </c>
      <c r="I581" t="s">
        <v>2320</v>
      </c>
      <c r="J581">
        <v>0</v>
      </c>
      <c r="K581">
        <v>0</v>
      </c>
      <c r="L581" t="s">
        <v>100</v>
      </c>
      <c r="M581" t="s">
        <v>2321</v>
      </c>
      <c r="N581">
        <v>220140465</v>
      </c>
      <c r="O581" t="s">
        <v>162</v>
      </c>
      <c r="P581">
        <v>14</v>
      </c>
      <c r="Q581" t="s">
        <v>162</v>
      </c>
      <c r="R581">
        <v>22</v>
      </c>
      <c r="S581" t="s">
        <v>162</v>
      </c>
      <c r="T581">
        <v>76010</v>
      </c>
      <c r="W581" s="6" t="s">
        <v>2323</v>
      </c>
      <c r="X581" t="s">
        <v>2322</v>
      </c>
      <c r="Y581" s="5">
        <v>43644</v>
      </c>
      <c r="Z581" s="5">
        <v>43812</v>
      </c>
      <c r="AA581" s="3" t="s">
        <v>2324</v>
      </c>
    </row>
    <row r="582" spans="1:27" x14ac:dyDescent="0.25">
      <c r="A582">
        <v>2019</v>
      </c>
      <c r="B582" s="5">
        <v>43472</v>
      </c>
      <c r="C582" s="5">
        <v>43812</v>
      </c>
      <c r="D582" t="s">
        <v>2319</v>
      </c>
      <c r="E582">
        <v>575</v>
      </c>
      <c r="F582">
        <v>575</v>
      </c>
      <c r="G582" s="7">
        <v>575</v>
      </c>
      <c r="H582" t="s">
        <v>77</v>
      </c>
      <c r="I582" t="s">
        <v>2320</v>
      </c>
      <c r="J582">
        <v>0</v>
      </c>
      <c r="K582">
        <v>0</v>
      </c>
      <c r="L582" t="s">
        <v>100</v>
      </c>
      <c r="M582" t="s">
        <v>2321</v>
      </c>
      <c r="N582">
        <v>220140465</v>
      </c>
      <c r="O582" t="s">
        <v>162</v>
      </c>
      <c r="P582">
        <v>14</v>
      </c>
      <c r="Q582" t="s">
        <v>162</v>
      </c>
      <c r="R582">
        <v>22</v>
      </c>
      <c r="S582" t="s">
        <v>162</v>
      </c>
      <c r="T582">
        <v>76010</v>
      </c>
      <c r="W582" s="6" t="s">
        <v>2323</v>
      </c>
      <c r="X582" t="s">
        <v>2322</v>
      </c>
      <c r="Y582" s="5">
        <v>43644</v>
      </c>
      <c r="Z582" s="5">
        <v>43812</v>
      </c>
      <c r="AA582" s="3" t="s">
        <v>2324</v>
      </c>
    </row>
    <row r="583" spans="1:27" x14ac:dyDescent="0.25">
      <c r="A583">
        <v>2019</v>
      </c>
      <c r="B583" s="5">
        <v>43472</v>
      </c>
      <c r="C583" s="5">
        <v>43812</v>
      </c>
      <c r="D583" t="s">
        <v>2319</v>
      </c>
      <c r="E583">
        <v>576</v>
      </c>
      <c r="F583">
        <v>576</v>
      </c>
      <c r="G583" s="7">
        <v>576</v>
      </c>
      <c r="H583" t="s">
        <v>77</v>
      </c>
      <c r="I583" t="s">
        <v>2320</v>
      </c>
      <c r="J583">
        <v>0</v>
      </c>
      <c r="K583">
        <v>0</v>
      </c>
      <c r="L583" t="s">
        <v>100</v>
      </c>
      <c r="M583" t="s">
        <v>2321</v>
      </c>
      <c r="N583">
        <v>220140465</v>
      </c>
      <c r="O583" t="s">
        <v>162</v>
      </c>
      <c r="P583">
        <v>14</v>
      </c>
      <c r="Q583" t="s">
        <v>162</v>
      </c>
      <c r="R583">
        <v>22</v>
      </c>
      <c r="S583" t="s">
        <v>162</v>
      </c>
      <c r="T583">
        <v>76010</v>
      </c>
      <c r="W583" s="6" t="s">
        <v>2323</v>
      </c>
      <c r="X583" t="s">
        <v>2322</v>
      </c>
      <c r="Y583" s="5">
        <v>43644</v>
      </c>
      <c r="Z583" s="5">
        <v>43812</v>
      </c>
      <c r="AA583" s="3" t="s">
        <v>2324</v>
      </c>
    </row>
    <row r="584" spans="1:27" x14ac:dyDescent="0.25">
      <c r="A584">
        <v>2019</v>
      </c>
      <c r="B584" s="5">
        <v>43472</v>
      </c>
      <c r="C584" s="5">
        <v>43812</v>
      </c>
      <c r="D584" t="s">
        <v>2319</v>
      </c>
      <c r="E584">
        <v>577</v>
      </c>
      <c r="F584">
        <v>577</v>
      </c>
      <c r="G584" s="7">
        <v>577</v>
      </c>
      <c r="H584" t="s">
        <v>77</v>
      </c>
      <c r="I584" t="s">
        <v>2320</v>
      </c>
      <c r="J584">
        <v>0</v>
      </c>
      <c r="K584">
        <v>0</v>
      </c>
      <c r="L584" t="s">
        <v>100</v>
      </c>
      <c r="M584" t="s">
        <v>2321</v>
      </c>
      <c r="N584">
        <v>220140465</v>
      </c>
      <c r="O584" t="s">
        <v>162</v>
      </c>
      <c r="P584">
        <v>14</v>
      </c>
      <c r="Q584" t="s">
        <v>162</v>
      </c>
      <c r="R584">
        <v>22</v>
      </c>
      <c r="S584" t="s">
        <v>162</v>
      </c>
      <c r="T584">
        <v>76010</v>
      </c>
      <c r="W584" s="6" t="s">
        <v>2323</v>
      </c>
      <c r="X584" t="s">
        <v>2322</v>
      </c>
      <c r="Y584" s="5">
        <v>43644</v>
      </c>
      <c r="Z584" s="5">
        <v>43812</v>
      </c>
      <c r="AA584" s="3" t="s">
        <v>2324</v>
      </c>
    </row>
    <row r="585" spans="1:27" x14ac:dyDescent="0.25">
      <c r="A585">
        <v>2019</v>
      </c>
      <c r="B585" s="5">
        <v>43472</v>
      </c>
      <c r="C585" s="5">
        <v>43812</v>
      </c>
      <c r="D585" t="s">
        <v>2319</v>
      </c>
      <c r="E585">
        <v>578</v>
      </c>
      <c r="F585">
        <v>578</v>
      </c>
      <c r="G585" s="7">
        <v>578</v>
      </c>
      <c r="H585" t="s">
        <v>77</v>
      </c>
      <c r="I585" t="s">
        <v>2320</v>
      </c>
      <c r="J585">
        <v>0</v>
      </c>
      <c r="K585">
        <v>0</v>
      </c>
      <c r="L585" t="s">
        <v>100</v>
      </c>
      <c r="M585" t="s">
        <v>2321</v>
      </c>
      <c r="N585">
        <v>220140465</v>
      </c>
      <c r="O585" t="s">
        <v>162</v>
      </c>
      <c r="P585">
        <v>14</v>
      </c>
      <c r="Q585" t="s">
        <v>162</v>
      </c>
      <c r="R585">
        <v>22</v>
      </c>
      <c r="S585" t="s">
        <v>162</v>
      </c>
      <c r="T585">
        <v>76010</v>
      </c>
      <c r="W585" s="6" t="s">
        <v>2323</v>
      </c>
      <c r="X585" t="s">
        <v>2322</v>
      </c>
      <c r="Y585" s="5">
        <v>43644</v>
      </c>
      <c r="Z585" s="5">
        <v>43812</v>
      </c>
      <c r="AA585" s="3" t="s">
        <v>2324</v>
      </c>
    </row>
    <row r="586" spans="1:27" x14ac:dyDescent="0.25">
      <c r="A586">
        <v>2019</v>
      </c>
      <c r="B586" s="5">
        <v>43472</v>
      </c>
      <c r="C586" s="5">
        <v>43812</v>
      </c>
      <c r="D586" t="s">
        <v>2319</v>
      </c>
      <c r="E586">
        <v>579</v>
      </c>
      <c r="F586">
        <v>579</v>
      </c>
      <c r="G586" s="7">
        <v>579</v>
      </c>
      <c r="H586" t="s">
        <v>77</v>
      </c>
      <c r="I586" t="s">
        <v>2320</v>
      </c>
      <c r="J586">
        <v>0</v>
      </c>
      <c r="K586">
        <v>0</v>
      </c>
      <c r="L586" t="s">
        <v>100</v>
      </c>
      <c r="M586" t="s">
        <v>2321</v>
      </c>
      <c r="N586">
        <v>220140465</v>
      </c>
      <c r="O586" t="s">
        <v>162</v>
      </c>
      <c r="P586">
        <v>14</v>
      </c>
      <c r="Q586" t="s">
        <v>162</v>
      </c>
      <c r="R586">
        <v>22</v>
      </c>
      <c r="S586" t="s">
        <v>162</v>
      </c>
      <c r="T586">
        <v>76010</v>
      </c>
      <c r="W586" s="6" t="s">
        <v>2323</v>
      </c>
      <c r="X586" t="s">
        <v>2322</v>
      </c>
      <c r="Y586" s="5">
        <v>43644</v>
      </c>
      <c r="Z586" s="5">
        <v>43812</v>
      </c>
      <c r="AA586" s="3" t="s">
        <v>2324</v>
      </c>
    </row>
    <row r="587" spans="1:27" x14ac:dyDescent="0.25">
      <c r="A587">
        <v>2019</v>
      </c>
      <c r="B587" s="5">
        <v>43472</v>
      </c>
      <c r="C587" s="5">
        <v>43812</v>
      </c>
      <c r="D587" t="s">
        <v>2319</v>
      </c>
      <c r="E587">
        <v>580</v>
      </c>
      <c r="F587">
        <v>580</v>
      </c>
      <c r="G587" s="7">
        <v>580</v>
      </c>
      <c r="H587" t="s">
        <v>77</v>
      </c>
      <c r="I587" t="s">
        <v>2320</v>
      </c>
      <c r="J587">
        <v>0</v>
      </c>
      <c r="K587">
        <v>0</v>
      </c>
      <c r="L587" t="s">
        <v>100</v>
      </c>
      <c r="M587" t="s">
        <v>2321</v>
      </c>
      <c r="N587">
        <v>220140465</v>
      </c>
      <c r="O587" t="s">
        <v>162</v>
      </c>
      <c r="P587">
        <v>14</v>
      </c>
      <c r="Q587" t="s">
        <v>162</v>
      </c>
      <c r="R587">
        <v>22</v>
      </c>
      <c r="S587" t="s">
        <v>162</v>
      </c>
      <c r="T587">
        <v>76010</v>
      </c>
      <c r="W587" s="6" t="s">
        <v>2323</v>
      </c>
      <c r="X587" t="s">
        <v>2322</v>
      </c>
      <c r="Y587" s="5">
        <v>43644</v>
      </c>
      <c r="Z587" s="5">
        <v>43812</v>
      </c>
      <c r="AA587" s="3" t="s">
        <v>2324</v>
      </c>
    </row>
    <row r="588" spans="1:27" x14ac:dyDescent="0.25">
      <c r="A588">
        <v>2019</v>
      </c>
      <c r="B588" s="5">
        <v>43472</v>
      </c>
      <c r="C588" s="5">
        <v>43812</v>
      </c>
      <c r="D588" t="s">
        <v>2319</v>
      </c>
      <c r="E588">
        <v>581</v>
      </c>
      <c r="F588">
        <v>581</v>
      </c>
      <c r="G588" s="7">
        <v>581</v>
      </c>
      <c r="H588" t="s">
        <v>77</v>
      </c>
      <c r="I588" t="s">
        <v>2320</v>
      </c>
      <c r="J588">
        <v>0</v>
      </c>
      <c r="K588">
        <v>0</v>
      </c>
      <c r="L588" t="s">
        <v>100</v>
      </c>
      <c r="M588" t="s">
        <v>2321</v>
      </c>
      <c r="N588">
        <v>220140465</v>
      </c>
      <c r="O588" t="s">
        <v>162</v>
      </c>
      <c r="P588">
        <v>14</v>
      </c>
      <c r="Q588" t="s">
        <v>162</v>
      </c>
      <c r="R588">
        <v>22</v>
      </c>
      <c r="S588" t="s">
        <v>162</v>
      </c>
      <c r="T588">
        <v>76010</v>
      </c>
      <c r="W588" s="6" t="s">
        <v>2323</v>
      </c>
      <c r="X588" t="s">
        <v>2322</v>
      </c>
      <c r="Y588" s="5">
        <v>43644</v>
      </c>
      <c r="Z588" s="5">
        <v>43812</v>
      </c>
      <c r="AA588" s="3" t="s">
        <v>2324</v>
      </c>
    </row>
    <row r="589" spans="1:27" x14ac:dyDescent="0.25">
      <c r="A589">
        <v>2019</v>
      </c>
      <c r="B589" s="5">
        <v>43472</v>
      </c>
      <c r="C589" s="5">
        <v>43812</v>
      </c>
      <c r="D589" t="s">
        <v>2319</v>
      </c>
      <c r="E589">
        <v>582</v>
      </c>
      <c r="F589">
        <v>582</v>
      </c>
      <c r="G589" s="7">
        <v>582</v>
      </c>
      <c r="H589" t="s">
        <v>77</v>
      </c>
      <c r="I589" t="s">
        <v>2320</v>
      </c>
      <c r="J589">
        <v>0</v>
      </c>
      <c r="K589">
        <v>0</v>
      </c>
      <c r="L589" t="s">
        <v>100</v>
      </c>
      <c r="M589" t="s">
        <v>2321</v>
      </c>
      <c r="N589">
        <v>220140465</v>
      </c>
      <c r="O589" t="s">
        <v>162</v>
      </c>
      <c r="P589">
        <v>14</v>
      </c>
      <c r="Q589" t="s">
        <v>162</v>
      </c>
      <c r="R589">
        <v>22</v>
      </c>
      <c r="S589" t="s">
        <v>162</v>
      </c>
      <c r="T589">
        <v>76010</v>
      </c>
      <c r="W589" s="6" t="s">
        <v>2323</v>
      </c>
      <c r="X589" t="s">
        <v>2322</v>
      </c>
      <c r="Y589" s="5">
        <v>43644</v>
      </c>
      <c r="Z589" s="5">
        <v>43812</v>
      </c>
      <c r="AA589" s="3" t="s">
        <v>2324</v>
      </c>
    </row>
    <row r="590" spans="1:27" x14ac:dyDescent="0.25">
      <c r="A590">
        <v>2019</v>
      </c>
      <c r="B590" s="5">
        <v>43472</v>
      </c>
      <c r="C590" s="5">
        <v>43812</v>
      </c>
      <c r="D590" t="s">
        <v>2319</v>
      </c>
      <c r="E590">
        <v>583</v>
      </c>
      <c r="F590">
        <v>583</v>
      </c>
      <c r="G590" s="7">
        <v>583</v>
      </c>
      <c r="H590" t="s">
        <v>77</v>
      </c>
      <c r="I590" t="s">
        <v>2320</v>
      </c>
      <c r="J590">
        <v>0</v>
      </c>
      <c r="K590">
        <v>0</v>
      </c>
      <c r="L590" t="s">
        <v>100</v>
      </c>
      <c r="M590" t="s">
        <v>2321</v>
      </c>
      <c r="N590">
        <v>220140465</v>
      </c>
      <c r="O590" t="s">
        <v>162</v>
      </c>
      <c r="P590">
        <v>14</v>
      </c>
      <c r="Q590" t="s">
        <v>162</v>
      </c>
      <c r="R590">
        <v>22</v>
      </c>
      <c r="S590" t="s">
        <v>162</v>
      </c>
      <c r="T590">
        <v>76010</v>
      </c>
      <c r="W590" s="6" t="s">
        <v>2323</v>
      </c>
      <c r="X590" t="s">
        <v>2322</v>
      </c>
      <c r="Y590" s="5">
        <v>43644</v>
      </c>
      <c r="Z590" s="5">
        <v>43812</v>
      </c>
      <c r="AA590" s="3" t="s">
        <v>2324</v>
      </c>
    </row>
    <row r="591" spans="1:27" x14ac:dyDescent="0.25">
      <c r="A591">
        <v>2019</v>
      </c>
      <c r="B591" s="5">
        <v>43472</v>
      </c>
      <c r="C591" s="5">
        <v>43812</v>
      </c>
      <c r="D591" t="s">
        <v>2319</v>
      </c>
      <c r="E591">
        <v>584</v>
      </c>
      <c r="F591">
        <v>584</v>
      </c>
      <c r="G591" s="7">
        <v>584</v>
      </c>
      <c r="H591" t="s">
        <v>77</v>
      </c>
      <c r="I591" t="s">
        <v>2320</v>
      </c>
      <c r="J591">
        <v>0</v>
      </c>
      <c r="K591">
        <v>0</v>
      </c>
      <c r="L591" t="s">
        <v>100</v>
      </c>
      <c r="M591" t="s">
        <v>2321</v>
      </c>
      <c r="N591">
        <v>220140465</v>
      </c>
      <c r="O591" t="s">
        <v>162</v>
      </c>
      <c r="P591">
        <v>14</v>
      </c>
      <c r="Q591" t="s">
        <v>162</v>
      </c>
      <c r="R591">
        <v>22</v>
      </c>
      <c r="S591" t="s">
        <v>162</v>
      </c>
      <c r="T591">
        <v>76010</v>
      </c>
      <c r="W591" s="6" t="s">
        <v>2323</v>
      </c>
      <c r="X591" t="s">
        <v>2322</v>
      </c>
      <c r="Y591" s="5">
        <v>43644</v>
      </c>
      <c r="Z591" s="5">
        <v>43812</v>
      </c>
      <c r="AA591" s="3" t="s">
        <v>2324</v>
      </c>
    </row>
    <row r="592" spans="1:27" x14ac:dyDescent="0.25">
      <c r="A592">
        <v>2019</v>
      </c>
      <c r="B592" s="5">
        <v>43472</v>
      </c>
      <c r="C592" s="5">
        <v>43812</v>
      </c>
      <c r="D592" t="s">
        <v>2319</v>
      </c>
      <c r="E592">
        <v>585</v>
      </c>
      <c r="F592">
        <v>585</v>
      </c>
      <c r="G592" s="7">
        <v>585</v>
      </c>
      <c r="H592" t="s">
        <v>77</v>
      </c>
      <c r="I592" t="s">
        <v>2320</v>
      </c>
      <c r="J592">
        <v>0</v>
      </c>
      <c r="K592">
        <v>0</v>
      </c>
      <c r="L592" t="s">
        <v>100</v>
      </c>
      <c r="M592" t="s">
        <v>2321</v>
      </c>
      <c r="N592">
        <v>220140465</v>
      </c>
      <c r="O592" t="s">
        <v>162</v>
      </c>
      <c r="P592">
        <v>14</v>
      </c>
      <c r="Q592" t="s">
        <v>162</v>
      </c>
      <c r="R592">
        <v>22</v>
      </c>
      <c r="S592" t="s">
        <v>162</v>
      </c>
      <c r="T592">
        <v>76010</v>
      </c>
      <c r="W592" s="6" t="s">
        <v>2323</v>
      </c>
      <c r="X592" t="s">
        <v>2322</v>
      </c>
      <c r="Y592" s="5">
        <v>43644</v>
      </c>
      <c r="Z592" s="5">
        <v>43812</v>
      </c>
      <c r="AA592" s="3" t="s">
        <v>2324</v>
      </c>
    </row>
    <row r="593" spans="1:27" x14ac:dyDescent="0.25">
      <c r="A593">
        <v>2019</v>
      </c>
      <c r="B593" s="5">
        <v>43472</v>
      </c>
      <c r="C593" s="5">
        <v>43812</v>
      </c>
      <c r="D593" t="s">
        <v>2319</v>
      </c>
      <c r="E593">
        <v>586</v>
      </c>
      <c r="F593">
        <v>586</v>
      </c>
      <c r="G593" s="7">
        <v>586</v>
      </c>
      <c r="H593" t="s">
        <v>77</v>
      </c>
      <c r="I593" t="s">
        <v>2320</v>
      </c>
      <c r="J593">
        <v>0</v>
      </c>
      <c r="K593">
        <v>0</v>
      </c>
      <c r="L593" t="s">
        <v>100</v>
      </c>
      <c r="M593" t="s">
        <v>2321</v>
      </c>
      <c r="N593">
        <v>220140465</v>
      </c>
      <c r="O593" t="s">
        <v>162</v>
      </c>
      <c r="P593">
        <v>14</v>
      </c>
      <c r="Q593" t="s">
        <v>162</v>
      </c>
      <c r="R593">
        <v>22</v>
      </c>
      <c r="S593" t="s">
        <v>162</v>
      </c>
      <c r="T593">
        <v>76010</v>
      </c>
      <c r="W593" s="6" t="s">
        <v>2323</v>
      </c>
      <c r="X593" t="s">
        <v>2322</v>
      </c>
      <c r="Y593" s="5">
        <v>43644</v>
      </c>
      <c r="Z593" s="5">
        <v>43812</v>
      </c>
      <c r="AA593" s="3" t="s">
        <v>2324</v>
      </c>
    </row>
    <row r="594" spans="1:27" x14ac:dyDescent="0.25">
      <c r="A594">
        <v>2019</v>
      </c>
      <c r="B594" s="5">
        <v>43472</v>
      </c>
      <c r="C594" s="5">
        <v>43812</v>
      </c>
      <c r="D594" t="s">
        <v>2319</v>
      </c>
      <c r="E594">
        <v>587</v>
      </c>
      <c r="F594">
        <v>587</v>
      </c>
      <c r="G594" s="7">
        <v>587</v>
      </c>
      <c r="H594" t="s">
        <v>77</v>
      </c>
      <c r="I594" t="s">
        <v>2320</v>
      </c>
      <c r="J594">
        <v>0</v>
      </c>
      <c r="K594">
        <v>0</v>
      </c>
      <c r="L594" t="s">
        <v>100</v>
      </c>
      <c r="M594" t="s">
        <v>2321</v>
      </c>
      <c r="N594">
        <v>220140465</v>
      </c>
      <c r="O594" t="s">
        <v>162</v>
      </c>
      <c r="P594">
        <v>14</v>
      </c>
      <c r="Q594" t="s">
        <v>162</v>
      </c>
      <c r="R594">
        <v>22</v>
      </c>
      <c r="S594" t="s">
        <v>162</v>
      </c>
      <c r="T594">
        <v>76010</v>
      </c>
      <c r="W594" s="6" t="s">
        <v>2323</v>
      </c>
      <c r="X594" t="s">
        <v>2322</v>
      </c>
      <c r="Y594" s="5">
        <v>43644</v>
      </c>
      <c r="Z594" s="5">
        <v>43812</v>
      </c>
      <c r="AA594" s="3" t="s">
        <v>2324</v>
      </c>
    </row>
    <row r="595" spans="1:27" x14ac:dyDescent="0.25">
      <c r="A595">
        <v>2019</v>
      </c>
      <c r="B595" s="5">
        <v>43472</v>
      </c>
      <c r="C595" s="5">
        <v>43812</v>
      </c>
      <c r="D595" t="s">
        <v>2319</v>
      </c>
      <c r="E595">
        <v>588</v>
      </c>
      <c r="F595">
        <v>588</v>
      </c>
      <c r="G595" s="7">
        <v>588</v>
      </c>
      <c r="H595" t="s">
        <v>77</v>
      </c>
      <c r="I595" t="s">
        <v>2320</v>
      </c>
      <c r="J595">
        <v>0</v>
      </c>
      <c r="K595">
        <v>0</v>
      </c>
      <c r="L595" t="s">
        <v>100</v>
      </c>
      <c r="M595" t="s">
        <v>2321</v>
      </c>
      <c r="N595">
        <v>220140465</v>
      </c>
      <c r="O595" t="s">
        <v>162</v>
      </c>
      <c r="P595">
        <v>14</v>
      </c>
      <c r="Q595" t="s">
        <v>162</v>
      </c>
      <c r="R595">
        <v>22</v>
      </c>
      <c r="S595" t="s">
        <v>162</v>
      </c>
      <c r="T595">
        <v>76010</v>
      </c>
      <c r="W595" s="6" t="s">
        <v>2323</v>
      </c>
      <c r="X595" t="s">
        <v>2322</v>
      </c>
      <c r="Y595" s="5">
        <v>43644</v>
      </c>
      <c r="Z595" s="5">
        <v>43812</v>
      </c>
      <c r="AA595" s="3" t="s">
        <v>2324</v>
      </c>
    </row>
    <row r="596" spans="1:27" x14ac:dyDescent="0.25">
      <c r="A596">
        <v>2019</v>
      </c>
      <c r="B596" s="5">
        <v>43472</v>
      </c>
      <c r="C596" s="5">
        <v>43812</v>
      </c>
      <c r="D596" t="s">
        <v>2319</v>
      </c>
      <c r="E596">
        <v>589</v>
      </c>
      <c r="F596">
        <v>589</v>
      </c>
      <c r="G596" s="7">
        <v>589</v>
      </c>
      <c r="H596" t="s">
        <v>77</v>
      </c>
      <c r="I596" t="s">
        <v>2320</v>
      </c>
      <c r="J596">
        <v>0</v>
      </c>
      <c r="K596">
        <v>0</v>
      </c>
      <c r="L596" t="s">
        <v>100</v>
      </c>
      <c r="M596" t="s">
        <v>2321</v>
      </c>
      <c r="N596">
        <v>220140465</v>
      </c>
      <c r="O596" t="s">
        <v>162</v>
      </c>
      <c r="P596">
        <v>14</v>
      </c>
      <c r="Q596" t="s">
        <v>162</v>
      </c>
      <c r="R596">
        <v>22</v>
      </c>
      <c r="S596" t="s">
        <v>162</v>
      </c>
      <c r="T596">
        <v>76010</v>
      </c>
      <c r="W596" s="6" t="s">
        <v>2323</v>
      </c>
      <c r="X596" t="s">
        <v>2322</v>
      </c>
      <c r="Y596" s="5">
        <v>43644</v>
      </c>
      <c r="Z596" s="5">
        <v>43812</v>
      </c>
      <c r="AA596" s="3" t="s">
        <v>2324</v>
      </c>
    </row>
    <row r="597" spans="1:27" x14ac:dyDescent="0.25">
      <c r="A597">
        <v>2019</v>
      </c>
      <c r="B597" s="5">
        <v>43472</v>
      </c>
      <c r="C597" s="5">
        <v>43812</v>
      </c>
      <c r="D597" t="s">
        <v>2319</v>
      </c>
      <c r="E597">
        <v>590</v>
      </c>
      <c r="F597">
        <v>590</v>
      </c>
      <c r="G597" s="7">
        <v>590</v>
      </c>
      <c r="H597" t="s">
        <v>77</v>
      </c>
      <c r="I597" t="s">
        <v>2320</v>
      </c>
      <c r="J597">
        <v>0</v>
      </c>
      <c r="K597">
        <v>0</v>
      </c>
      <c r="L597" t="s">
        <v>100</v>
      </c>
      <c r="M597" t="s">
        <v>2321</v>
      </c>
      <c r="N597">
        <v>220140465</v>
      </c>
      <c r="O597" t="s">
        <v>162</v>
      </c>
      <c r="P597">
        <v>14</v>
      </c>
      <c r="Q597" t="s">
        <v>162</v>
      </c>
      <c r="R597">
        <v>22</v>
      </c>
      <c r="S597" t="s">
        <v>162</v>
      </c>
      <c r="T597">
        <v>76010</v>
      </c>
      <c r="W597" s="6" t="s">
        <v>2323</v>
      </c>
      <c r="X597" t="s">
        <v>2322</v>
      </c>
      <c r="Y597" s="5">
        <v>43644</v>
      </c>
      <c r="Z597" s="5">
        <v>43812</v>
      </c>
      <c r="AA597" s="3" t="s">
        <v>2324</v>
      </c>
    </row>
    <row r="598" spans="1:27" x14ac:dyDescent="0.25">
      <c r="A598">
        <v>2019</v>
      </c>
      <c r="B598" s="5">
        <v>43472</v>
      </c>
      <c r="C598" s="5">
        <v>43812</v>
      </c>
      <c r="D598" t="s">
        <v>2319</v>
      </c>
      <c r="E598">
        <v>591</v>
      </c>
      <c r="F598">
        <v>591</v>
      </c>
      <c r="G598" s="7">
        <v>591</v>
      </c>
      <c r="H598" t="s">
        <v>77</v>
      </c>
      <c r="I598" t="s">
        <v>2320</v>
      </c>
      <c r="J598">
        <v>0</v>
      </c>
      <c r="K598">
        <v>0</v>
      </c>
      <c r="L598" t="s">
        <v>100</v>
      </c>
      <c r="M598" t="s">
        <v>2321</v>
      </c>
      <c r="N598">
        <v>220140465</v>
      </c>
      <c r="O598" t="s">
        <v>162</v>
      </c>
      <c r="P598">
        <v>14</v>
      </c>
      <c r="Q598" t="s">
        <v>162</v>
      </c>
      <c r="R598">
        <v>22</v>
      </c>
      <c r="S598" t="s">
        <v>162</v>
      </c>
      <c r="T598">
        <v>76010</v>
      </c>
      <c r="W598" s="6" t="s">
        <v>2323</v>
      </c>
      <c r="X598" t="s">
        <v>2322</v>
      </c>
      <c r="Y598" s="5">
        <v>43644</v>
      </c>
      <c r="Z598" s="5">
        <v>43812</v>
      </c>
      <c r="AA598" s="3" t="s">
        <v>2324</v>
      </c>
    </row>
    <row r="599" spans="1:27" x14ac:dyDescent="0.25">
      <c r="A599">
        <v>2019</v>
      </c>
      <c r="B599" s="5">
        <v>43472</v>
      </c>
      <c r="C599" s="5">
        <v>43812</v>
      </c>
      <c r="D599" t="s">
        <v>2319</v>
      </c>
      <c r="E599">
        <v>592</v>
      </c>
      <c r="F599">
        <v>592</v>
      </c>
      <c r="G599" s="7">
        <v>592</v>
      </c>
      <c r="H599" t="s">
        <v>77</v>
      </c>
      <c r="I599" t="s">
        <v>2320</v>
      </c>
      <c r="J599">
        <v>0</v>
      </c>
      <c r="K599">
        <v>0</v>
      </c>
      <c r="L599" t="s">
        <v>100</v>
      </c>
      <c r="M599" t="s">
        <v>2321</v>
      </c>
      <c r="N599">
        <v>220140465</v>
      </c>
      <c r="O599" t="s">
        <v>162</v>
      </c>
      <c r="P599">
        <v>14</v>
      </c>
      <c r="Q599" t="s">
        <v>162</v>
      </c>
      <c r="R599">
        <v>22</v>
      </c>
      <c r="S599" t="s">
        <v>162</v>
      </c>
      <c r="T599">
        <v>76010</v>
      </c>
      <c r="W599" s="6" t="s">
        <v>2323</v>
      </c>
      <c r="X599" t="s">
        <v>2322</v>
      </c>
      <c r="Y599" s="5">
        <v>43644</v>
      </c>
      <c r="Z599" s="5">
        <v>43812</v>
      </c>
      <c r="AA599" s="3" t="s">
        <v>2324</v>
      </c>
    </row>
    <row r="600" spans="1:27" x14ac:dyDescent="0.25">
      <c r="A600">
        <v>2019</v>
      </c>
      <c r="B600" s="5">
        <v>43472</v>
      </c>
      <c r="C600" s="5">
        <v>43812</v>
      </c>
      <c r="D600" t="s">
        <v>2319</v>
      </c>
      <c r="E600">
        <v>593</v>
      </c>
      <c r="F600">
        <v>593</v>
      </c>
      <c r="G600" s="7">
        <v>593</v>
      </c>
      <c r="H600" t="s">
        <v>77</v>
      </c>
      <c r="I600" t="s">
        <v>2320</v>
      </c>
      <c r="J600">
        <v>0</v>
      </c>
      <c r="K600">
        <v>0</v>
      </c>
      <c r="L600" t="s">
        <v>100</v>
      </c>
      <c r="M600" t="s">
        <v>2321</v>
      </c>
      <c r="N600">
        <v>220140465</v>
      </c>
      <c r="O600" t="s">
        <v>162</v>
      </c>
      <c r="P600">
        <v>14</v>
      </c>
      <c r="Q600" t="s">
        <v>162</v>
      </c>
      <c r="R600">
        <v>22</v>
      </c>
      <c r="S600" t="s">
        <v>162</v>
      </c>
      <c r="T600">
        <v>76010</v>
      </c>
      <c r="W600" s="6" t="s">
        <v>2323</v>
      </c>
      <c r="X600" t="s">
        <v>2322</v>
      </c>
      <c r="Y600" s="5">
        <v>43644</v>
      </c>
      <c r="Z600" s="5">
        <v>43812</v>
      </c>
      <c r="AA600" s="3" t="s">
        <v>2324</v>
      </c>
    </row>
    <row r="601" spans="1:27" x14ac:dyDescent="0.25">
      <c r="A601">
        <v>2019</v>
      </c>
      <c r="B601" s="5">
        <v>43472</v>
      </c>
      <c r="C601" s="5">
        <v>43812</v>
      </c>
      <c r="D601" t="s">
        <v>2319</v>
      </c>
      <c r="E601">
        <v>594</v>
      </c>
      <c r="F601">
        <v>594</v>
      </c>
      <c r="G601" s="7">
        <v>594</v>
      </c>
      <c r="H601" t="s">
        <v>77</v>
      </c>
      <c r="I601" t="s">
        <v>2320</v>
      </c>
      <c r="J601">
        <v>0</v>
      </c>
      <c r="K601">
        <v>0</v>
      </c>
      <c r="L601" t="s">
        <v>100</v>
      </c>
      <c r="M601" t="s">
        <v>2321</v>
      </c>
      <c r="N601">
        <v>220140465</v>
      </c>
      <c r="O601" t="s">
        <v>162</v>
      </c>
      <c r="P601">
        <v>14</v>
      </c>
      <c r="Q601" t="s">
        <v>162</v>
      </c>
      <c r="R601">
        <v>22</v>
      </c>
      <c r="S601" t="s">
        <v>162</v>
      </c>
      <c r="T601">
        <v>76010</v>
      </c>
      <c r="W601" s="6" t="s">
        <v>2323</v>
      </c>
      <c r="X601" t="s">
        <v>2322</v>
      </c>
      <c r="Y601" s="5">
        <v>43644</v>
      </c>
      <c r="Z601" s="5">
        <v>43812</v>
      </c>
      <c r="AA601" s="3" t="s">
        <v>2324</v>
      </c>
    </row>
    <row r="602" spans="1:27" x14ac:dyDescent="0.25">
      <c r="A602">
        <v>2019</v>
      </c>
      <c r="B602" s="5">
        <v>43472</v>
      </c>
      <c r="C602" s="5">
        <v>43812</v>
      </c>
      <c r="D602" t="s">
        <v>2319</v>
      </c>
      <c r="E602">
        <v>595</v>
      </c>
      <c r="F602">
        <v>595</v>
      </c>
      <c r="G602" s="7">
        <v>595</v>
      </c>
      <c r="H602" t="s">
        <v>77</v>
      </c>
      <c r="I602" t="s">
        <v>2320</v>
      </c>
      <c r="J602">
        <v>0</v>
      </c>
      <c r="K602">
        <v>0</v>
      </c>
      <c r="L602" t="s">
        <v>100</v>
      </c>
      <c r="M602" t="s">
        <v>2321</v>
      </c>
      <c r="N602">
        <v>220140465</v>
      </c>
      <c r="O602" t="s">
        <v>162</v>
      </c>
      <c r="P602">
        <v>14</v>
      </c>
      <c r="Q602" t="s">
        <v>162</v>
      </c>
      <c r="R602">
        <v>22</v>
      </c>
      <c r="S602" t="s">
        <v>162</v>
      </c>
      <c r="T602">
        <v>76010</v>
      </c>
      <c r="W602" s="6" t="s">
        <v>2323</v>
      </c>
      <c r="X602" t="s">
        <v>2322</v>
      </c>
      <c r="Y602" s="5">
        <v>43644</v>
      </c>
      <c r="Z602" s="5">
        <v>43812</v>
      </c>
      <c r="AA602" s="3" t="s">
        <v>2324</v>
      </c>
    </row>
    <row r="603" spans="1:27" x14ac:dyDescent="0.25">
      <c r="A603">
        <v>2019</v>
      </c>
      <c r="B603" s="5">
        <v>43472</v>
      </c>
      <c r="C603" s="5">
        <v>43812</v>
      </c>
      <c r="D603" t="s">
        <v>2319</v>
      </c>
      <c r="E603">
        <v>596</v>
      </c>
      <c r="F603">
        <v>596</v>
      </c>
      <c r="G603" s="7">
        <v>596</v>
      </c>
      <c r="H603" t="s">
        <v>77</v>
      </c>
      <c r="I603" t="s">
        <v>2320</v>
      </c>
      <c r="J603">
        <v>0</v>
      </c>
      <c r="K603">
        <v>0</v>
      </c>
      <c r="L603" t="s">
        <v>100</v>
      </c>
      <c r="M603" t="s">
        <v>2321</v>
      </c>
      <c r="N603">
        <v>220140465</v>
      </c>
      <c r="O603" t="s">
        <v>162</v>
      </c>
      <c r="P603">
        <v>14</v>
      </c>
      <c r="Q603" t="s">
        <v>162</v>
      </c>
      <c r="R603">
        <v>22</v>
      </c>
      <c r="S603" t="s">
        <v>162</v>
      </c>
      <c r="T603">
        <v>76010</v>
      </c>
      <c r="W603" s="6" t="s">
        <v>2323</v>
      </c>
      <c r="X603" t="s">
        <v>2322</v>
      </c>
      <c r="Y603" s="5">
        <v>43644</v>
      </c>
      <c r="Z603" s="5">
        <v>43812</v>
      </c>
      <c r="AA603" s="3" t="s">
        <v>2324</v>
      </c>
    </row>
    <row r="604" spans="1:27" x14ac:dyDescent="0.25">
      <c r="A604">
        <v>2019</v>
      </c>
      <c r="B604" s="5">
        <v>43472</v>
      </c>
      <c r="C604" s="5">
        <v>43812</v>
      </c>
      <c r="D604" t="s">
        <v>2319</v>
      </c>
      <c r="E604">
        <v>597</v>
      </c>
      <c r="F604">
        <v>597</v>
      </c>
      <c r="G604" s="7">
        <v>597</v>
      </c>
      <c r="H604" t="s">
        <v>77</v>
      </c>
      <c r="I604" t="s">
        <v>2320</v>
      </c>
      <c r="J604">
        <v>0</v>
      </c>
      <c r="K604">
        <v>0</v>
      </c>
      <c r="L604" t="s">
        <v>100</v>
      </c>
      <c r="M604" t="s">
        <v>2321</v>
      </c>
      <c r="N604">
        <v>220140465</v>
      </c>
      <c r="O604" t="s">
        <v>162</v>
      </c>
      <c r="P604">
        <v>14</v>
      </c>
      <c r="Q604" t="s">
        <v>162</v>
      </c>
      <c r="R604">
        <v>22</v>
      </c>
      <c r="S604" t="s">
        <v>162</v>
      </c>
      <c r="T604">
        <v>76010</v>
      </c>
      <c r="W604" s="6" t="s">
        <v>2323</v>
      </c>
      <c r="X604" t="s">
        <v>2322</v>
      </c>
      <c r="Y604" s="5">
        <v>43644</v>
      </c>
      <c r="Z604" s="5">
        <v>43812</v>
      </c>
      <c r="AA604" s="3" t="s">
        <v>2324</v>
      </c>
    </row>
    <row r="605" spans="1:27" x14ac:dyDescent="0.25">
      <c r="A605">
        <v>2019</v>
      </c>
      <c r="B605" s="5">
        <v>43472</v>
      </c>
      <c r="C605" s="5">
        <v>43812</v>
      </c>
      <c r="D605" t="s">
        <v>2319</v>
      </c>
      <c r="E605">
        <v>598</v>
      </c>
      <c r="F605">
        <v>598</v>
      </c>
      <c r="G605" s="7">
        <v>598</v>
      </c>
      <c r="H605" t="s">
        <v>77</v>
      </c>
      <c r="I605" t="s">
        <v>2320</v>
      </c>
      <c r="J605">
        <v>0</v>
      </c>
      <c r="K605">
        <v>0</v>
      </c>
      <c r="L605" t="s">
        <v>100</v>
      </c>
      <c r="M605" t="s">
        <v>2321</v>
      </c>
      <c r="N605">
        <v>220140465</v>
      </c>
      <c r="O605" t="s">
        <v>162</v>
      </c>
      <c r="P605">
        <v>14</v>
      </c>
      <c r="Q605" t="s">
        <v>162</v>
      </c>
      <c r="R605">
        <v>22</v>
      </c>
      <c r="S605" t="s">
        <v>162</v>
      </c>
      <c r="T605">
        <v>76010</v>
      </c>
      <c r="W605" s="6" t="s">
        <v>2323</v>
      </c>
      <c r="X605" t="s">
        <v>2322</v>
      </c>
      <c r="Y605" s="5">
        <v>43644</v>
      </c>
      <c r="Z605" s="5">
        <v>43812</v>
      </c>
      <c r="AA605" s="3" t="s">
        <v>2324</v>
      </c>
    </row>
    <row r="606" spans="1:27" x14ac:dyDescent="0.25">
      <c r="A606">
        <v>2019</v>
      </c>
      <c r="B606" s="5">
        <v>43472</v>
      </c>
      <c r="C606" s="5">
        <v>43812</v>
      </c>
      <c r="D606" t="s">
        <v>2319</v>
      </c>
      <c r="E606">
        <v>599</v>
      </c>
      <c r="F606">
        <v>599</v>
      </c>
      <c r="G606" s="7">
        <v>599</v>
      </c>
      <c r="H606" t="s">
        <v>77</v>
      </c>
      <c r="I606" t="s">
        <v>2320</v>
      </c>
      <c r="J606">
        <v>0</v>
      </c>
      <c r="K606">
        <v>0</v>
      </c>
      <c r="L606" t="s">
        <v>100</v>
      </c>
      <c r="M606" t="s">
        <v>2321</v>
      </c>
      <c r="N606">
        <v>220140465</v>
      </c>
      <c r="O606" t="s">
        <v>162</v>
      </c>
      <c r="P606">
        <v>14</v>
      </c>
      <c r="Q606" t="s">
        <v>162</v>
      </c>
      <c r="R606">
        <v>22</v>
      </c>
      <c r="S606" t="s">
        <v>162</v>
      </c>
      <c r="T606">
        <v>76010</v>
      </c>
      <c r="W606" s="6" t="s">
        <v>2323</v>
      </c>
      <c r="X606" t="s">
        <v>2322</v>
      </c>
      <c r="Y606" s="5">
        <v>43644</v>
      </c>
      <c r="Z606" s="5">
        <v>43812</v>
      </c>
      <c r="AA606" s="3" t="s">
        <v>2324</v>
      </c>
    </row>
    <row r="607" spans="1:27" x14ac:dyDescent="0.25">
      <c r="A607">
        <v>2019</v>
      </c>
      <c r="B607" s="5">
        <v>43472</v>
      </c>
      <c r="C607" s="5">
        <v>43812</v>
      </c>
      <c r="D607" t="s">
        <v>2319</v>
      </c>
      <c r="E607">
        <v>600</v>
      </c>
      <c r="F607">
        <v>600</v>
      </c>
      <c r="G607" s="7">
        <v>600</v>
      </c>
      <c r="H607" t="s">
        <v>77</v>
      </c>
      <c r="I607" t="s">
        <v>2320</v>
      </c>
      <c r="J607">
        <v>0</v>
      </c>
      <c r="K607">
        <v>0</v>
      </c>
      <c r="L607" t="s">
        <v>100</v>
      </c>
      <c r="M607" t="s">
        <v>2321</v>
      </c>
      <c r="N607">
        <v>220140465</v>
      </c>
      <c r="O607" t="s">
        <v>162</v>
      </c>
      <c r="P607">
        <v>14</v>
      </c>
      <c r="Q607" t="s">
        <v>162</v>
      </c>
      <c r="R607">
        <v>22</v>
      </c>
      <c r="S607" t="s">
        <v>162</v>
      </c>
      <c r="T607">
        <v>76010</v>
      </c>
      <c r="W607" s="6" t="s">
        <v>2323</v>
      </c>
      <c r="X607" t="s">
        <v>2322</v>
      </c>
      <c r="Y607" s="5">
        <v>43644</v>
      </c>
      <c r="Z607" s="5">
        <v>43812</v>
      </c>
      <c r="AA607" s="3" t="s">
        <v>2324</v>
      </c>
    </row>
    <row r="608" spans="1:27" x14ac:dyDescent="0.25">
      <c r="A608">
        <v>2019</v>
      </c>
      <c r="B608" s="5">
        <v>43472</v>
      </c>
      <c r="C608" s="5">
        <v>43812</v>
      </c>
      <c r="D608" t="s">
        <v>2319</v>
      </c>
      <c r="E608">
        <v>601</v>
      </c>
      <c r="F608">
        <v>601</v>
      </c>
      <c r="G608" s="7">
        <v>601</v>
      </c>
      <c r="H608" t="s">
        <v>77</v>
      </c>
      <c r="I608" t="s">
        <v>2320</v>
      </c>
      <c r="J608">
        <v>0</v>
      </c>
      <c r="K608">
        <v>0</v>
      </c>
      <c r="L608" t="s">
        <v>100</v>
      </c>
      <c r="M608" t="s">
        <v>2321</v>
      </c>
      <c r="N608">
        <v>220140465</v>
      </c>
      <c r="O608" t="s">
        <v>162</v>
      </c>
      <c r="P608">
        <v>14</v>
      </c>
      <c r="Q608" t="s">
        <v>162</v>
      </c>
      <c r="R608">
        <v>22</v>
      </c>
      <c r="S608" t="s">
        <v>162</v>
      </c>
      <c r="T608">
        <v>76010</v>
      </c>
      <c r="W608" s="6" t="s">
        <v>2323</v>
      </c>
      <c r="X608" t="s">
        <v>2322</v>
      </c>
      <c r="Y608" s="5">
        <v>43644</v>
      </c>
      <c r="Z608" s="5">
        <v>43812</v>
      </c>
      <c r="AA608" s="3" t="s">
        <v>2324</v>
      </c>
    </row>
    <row r="609" spans="1:27" x14ac:dyDescent="0.25">
      <c r="A609">
        <v>2019</v>
      </c>
      <c r="B609" s="5">
        <v>43472</v>
      </c>
      <c r="C609" s="5">
        <v>43812</v>
      </c>
      <c r="D609" t="s">
        <v>2319</v>
      </c>
      <c r="E609">
        <v>602</v>
      </c>
      <c r="F609">
        <v>602</v>
      </c>
      <c r="G609" s="7">
        <v>602</v>
      </c>
      <c r="H609" t="s">
        <v>77</v>
      </c>
      <c r="I609" t="s">
        <v>2320</v>
      </c>
      <c r="J609">
        <v>0</v>
      </c>
      <c r="K609">
        <v>0</v>
      </c>
      <c r="L609" t="s">
        <v>100</v>
      </c>
      <c r="M609" t="s">
        <v>2321</v>
      </c>
      <c r="N609">
        <v>220140465</v>
      </c>
      <c r="O609" t="s">
        <v>162</v>
      </c>
      <c r="P609">
        <v>14</v>
      </c>
      <c r="Q609" t="s">
        <v>162</v>
      </c>
      <c r="R609">
        <v>22</v>
      </c>
      <c r="S609" t="s">
        <v>162</v>
      </c>
      <c r="T609">
        <v>76010</v>
      </c>
      <c r="W609" s="6" t="s">
        <v>2323</v>
      </c>
      <c r="X609" t="s">
        <v>2322</v>
      </c>
      <c r="Y609" s="5">
        <v>43644</v>
      </c>
      <c r="Z609" s="5">
        <v>43812</v>
      </c>
      <c r="AA609" s="3" t="s">
        <v>2324</v>
      </c>
    </row>
    <row r="610" spans="1:27" x14ac:dyDescent="0.25">
      <c r="A610">
        <v>2019</v>
      </c>
      <c r="B610" s="5">
        <v>43472</v>
      </c>
      <c r="C610" s="5">
        <v>43812</v>
      </c>
      <c r="D610" t="s">
        <v>2319</v>
      </c>
      <c r="E610">
        <v>603</v>
      </c>
      <c r="F610">
        <v>603</v>
      </c>
      <c r="G610" s="7">
        <v>603</v>
      </c>
      <c r="H610" t="s">
        <v>77</v>
      </c>
      <c r="I610" t="s">
        <v>2320</v>
      </c>
      <c r="J610">
        <v>0</v>
      </c>
      <c r="K610">
        <v>0</v>
      </c>
      <c r="L610" t="s">
        <v>100</v>
      </c>
      <c r="M610" t="s">
        <v>2321</v>
      </c>
      <c r="N610">
        <v>220140465</v>
      </c>
      <c r="O610" t="s">
        <v>162</v>
      </c>
      <c r="P610">
        <v>14</v>
      </c>
      <c r="Q610" t="s">
        <v>162</v>
      </c>
      <c r="R610">
        <v>22</v>
      </c>
      <c r="S610" t="s">
        <v>162</v>
      </c>
      <c r="T610">
        <v>76010</v>
      </c>
      <c r="W610" s="6" t="s">
        <v>2323</v>
      </c>
      <c r="X610" t="s">
        <v>2322</v>
      </c>
      <c r="Y610" s="5">
        <v>43644</v>
      </c>
      <c r="Z610" s="5">
        <v>43812</v>
      </c>
      <c r="AA610" s="3" t="s">
        <v>2324</v>
      </c>
    </row>
    <row r="611" spans="1:27" x14ac:dyDescent="0.25">
      <c r="A611">
        <v>2019</v>
      </c>
      <c r="B611" s="5">
        <v>43472</v>
      </c>
      <c r="C611" s="5">
        <v>43812</v>
      </c>
      <c r="D611" t="s">
        <v>2319</v>
      </c>
      <c r="E611">
        <v>604</v>
      </c>
      <c r="F611">
        <v>604</v>
      </c>
      <c r="G611" s="7">
        <v>604</v>
      </c>
      <c r="H611" t="s">
        <v>77</v>
      </c>
      <c r="I611" t="s">
        <v>2320</v>
      </c>
      <c r="J611">
        <v>0</v>
      </c>
      <c r="K611">
        <v>0</v>
      </c>
      <c r="L611" t="s">
        <v>100</v>
      </c>
      <c r="M611" t="s">
        <v>2321</v>
      </c>
      <c r="N611">
        <v>220140465</v>
      </c>
      <c r="O611" t="s">
        <v>162</v>
      </c>
      <c r="P611">
        <v>14</v>
      </c>
      <c r="Q611" t="s">
        <v>162</v>
      </c>
      <c r="R611">
        <v>22</v>
      </c>
      <c r="S611" t="s">
        <v>162</v>
      </c>
      <c r="T611">
        <v>76010</v>
      </c>
      <c r="W611" s="6" t="s">
        <v>2323</v>
      </c>
      <c r="X611" t="s">
        <v>2322</v>
      </c>
      <c r="Y611" s="5">
        <v>43644</v>
      </c>
      <c r="Z611" s="5">
        <v>43812</v>
      </c>
      <c r="AA611" s="3" t="s">
        <v>2324</v>
      </c>
    </row>
    <row r="612" spans="1:27" x14ac:dyDescent="0.25">
      <c r="A612">
        <v>2019</v>
      </c>
      <c r="B612" s="5">
        <v>43472</v>
      </c>
      <c r="C612" s="5">
        <v>43812</v>
      </c>
      <c r="D612" t="s">
        <v>2319</v>
      </c>
      <c r="E612">
        <v>605</v>
      </c>
      <c r="F612">
        <v>605</v>
      </c>
      <c r="G612" s="7">
        <v>605</v>
      </c>
      <c r="H612" t="s">
        <v>77</v>
      </c>
      <c r="I612" t="s">
        <v>2320</v>
      </c>
      <c r="J612">
        <v>0</v>
      </c>
      <c r="K612">
        <v>0</v>
      </c>
      <c r="L612" t="s">
        <v>100</v>
      </c>
      <c r="M612" t="s">
        <v>2321</v>
      </c>
      <c r="N612">
        <v>220140465</v>
      </c>
      <c r="O612" t="s">
        <v>162</v>
      </c>
      <c r="P612">
        <v>14</v>
      </c>
      <c r="Q612" t="s">
        <v>162</v>
      </c>
      <c r="R612">
        <v>22</v>
      </c>
      <c r="S612" t="s">
        <v>162</v>
      </c>
      <c r="T612">
        <v>76010</v>
      </c>
      <c r="W612" s="6" t="s">
        <v>2323</v>
      </c>
      <c r="X612" t="s">
        <v>2322</v>
      </c>
      <c r="Y612" s="5">
        <v>43644</v>
      </c>
      <c r="Z612" s="5">
        <v>43812</v>
      </c>
      <c r="AA612" s="3" t="s">
        <v>2324</v>
      </c>
    </row>
    <row r="613" spans="1:27" x14ac:dyDescent="0.25">
      <c r="A613">
        <v>2019</v>
      </c>
      <c r="B613" s="5">
        <v>43472</v>
      </c>
      <c r="C613" s="5">
        <v>43812</v>
      </c>
      <c r="D613" t="s">
        <v>2319</v>
      </c>
      <c r="E613">
        <v>606</v>
      </c>
      <c r="F613">
        <v>606</v>
      </c>
      <c r="G613" s="7">
        <v>606</v>
      </c>
      <c r="H613" t="s">
        <v>77</v>
      </c>
      <c r="I613" t="s">
        <v>2320</v>
      </c>
      <c r="J613">
        <v>0</v>
      </c>
      <c r="K613">
        <v>0</v>
      </c>
      <c r="L613" t="s">
        <v>100</v>
      </c>
      <c r="M613" t="s">
        <v>2321</v>
      </c>
      <c r="N613">
        <v>220140465</v>
      </c>
      <c r="O613" t="s">
        <v>162</v>
      </c>
      <c r="P613">
        <v>14</v>
      </c>
      <c r="Q613" t="s">
        <v>162</v>
      </c>
      <c r="R613">
        <v>22</v>
      </c>
      <c r="S613" t="s">
        <v>162</v>
      </c>
      <c r="T613">
        <v>76010</v>
      </c>
      <c r="W613" s="6" t="s">
        <v>2323</v>
      </c>
      <c r="X613" t="s">
        <v>2322</v>
      </c>
      <c r="Y613" s="5">
        <v>43644</v>
      </c>
      <c r="Z613" s="5">
        <v>43812</v>
      </c>
      <c r="AA613" s="3" t="s">
        <v>2324</v>
      </c>
    </row>
    <row r="614" spans="1:27" x14ac:dyDescent="0.25">
      <c r="A614">
        <v>2019</v>
      </c>
      <c r="B614" s="5">
        <v>43472</v>
      </c>
      <c r="C614" s="5">
        <v>43812</v>
      </c>
      <c r="D614" t="s">
        <v>2319</v>
      </c>
      <c r="E614">
        <v>607</v>
      </c>
      <c r="F614">
        <v>607</v>
      </c>
      <c r="G614" s="7">
        <v>607</v>
      </c>
      <c r="H614" t="s">
        <v>77</v>
      </c>
      <c r="I614" t="s">
        <v>2320</v>
      </c>
      <c r="J614">
        <v>0</v>
      </c>
      <c r="K614">
        <v>0</v>
      </c>
      <c r="L614" t="s">
        <v>100</v>
      </c>
      <c r="M614" t="s">
        <v>2321</v>
      </c>
      <c r="N614">
        <v>220140465</v>
      </c>
      <c r="O614" t="s">
        <v>162</v>
      </c>
      <c r="P614">
        <v>14</v>
      </c>
      <c r="Q614" t="s">
        <v>162</v>
      </c>
      <c r="R614">
        <v>22</v>
      </c>
      <c r="S614" t="s">
        <v>162</v>
      </c>
      <c r="T614">
        <v>76010</v>
      </c>
      <c r="W614" s="6" t="s">
        <v>2323</v>
      </c>
      <c r="X614" t="s">
        <v>2322</v>
      </c>
      <c r="Y614" s="5">
        <v>43644</v>
      </c>
      <c r="Z614" s="5">
        <v>43812</v>
      </c>
      <c r="AA614" s="3" t="s">
        <v>2324</v>
      </c>
    </row>
    <row r="615" spans="1:27" x14ac:dyDescent="0.25">
      <c r="A615">
        <v>2019</v>
      </c>
      <c r="B615" s="5">
        <v>43472</v>
      </c>
      <c r="C615" s="5">
        <v>43812</v>
      </c>
      <c r="D615" t="s">
        <v>2319</v>
      </c>
      <c r="E615">
        <v>608</v>
      </c>
      <c r="F615">
        <v>608</v>
      </c>
      <c r="G615" s="7">
        <v>608</v>
      </c>
      <c r="H615" t="s">
        <v>77</v>
      </c>
      <c r="I615" t="s">
        <v>2320</v>
      </c>
      <c r="J615">
        <v>0</v>
      </c>
      <c r="K615">
        <v>0</v>
      </c>
      <c r="L615" t="s">
        <v>100</v>
      </c>
      <c r="M615" t="s">
        <v>2321</v>
      </c>
      <c r="N615">
        <v>220140465</v>
      </c>
      <c r="O615" t="s">
        <v>162</v>
      </c>
      <c r="P615">
        <v>14</v>
      </c>
      <c r="Q615" t="s">
        <v>162</v>
      </c>
      <c r="R615">
        <v>22</v>
      </c>
      <c r="S615" t="s">
        <v>162</v>
      </c>
      <c r="T615">
        <v>76010</v>
      </c>
      <c r="W615" s="6" t="s">
        <v>2323</v>
      </c>
      <c r="X615" t="s">
        <v>2322</v>
      </c>
      <c r="Y615" s="5">
        <v>43644</v>
      </c>
      <c r="Z615" s="5">
        <v>43812</v>
      </c>
      <c r="AA615" s="3" t="s">
        <v>2324</v>
      </c>
    </row>
    <row r="616" spans="1:27" x14ac:dyDescent="0.25">
      <c r="A616">
        <v>2019</v>
      </c>
      <c r="B616" s="5">
        <v>43472</v>
      </c>
      <c r="C616" s="5">
        <v>43812</v>
      </c>
      <c r="D616" t="s">
        <v>2319</v>
      </c>
      <c r="E616">
        <v>609</v>
      </c>
      <c r="F616">
        <v>609</v>
      </c>
      <c r="G616" s="7">
        <v>609</v>
      </c>
      <c r="H616" t="s">
        <v>77</v>
      </c>
      <c r="I616" t="s">
        <v>2320</v>
      </c>
      <c r="J616">
        <v>0</v>
      </c>
      <c r="K616">
        <v>0</v>
      </c>
      <c r="L616" t="s">
        <v>100</v>
      </c>
      <c r="M616" t="s">
        <v>2321</v>
      </c>
      <c r="N616">
        <v>220140465</v>
      </c>
      <c r="O616" t="s">
        <v>162</v>
      </c>
      <c r="P616">
        <v>14</v>
      </c>
      <c r="Q616" t="s">
        <v>162</v>
      </c>
      <c r="R616">
        <v>22</v>
      </c>
      <c r="S616" t="s">
        <v>162</v>
      </c>
      <c r="T616">
        <v>76010</v>
      </c>
      <c r="W616" s="6" t="s">
        <v>2323</v>
      </c>
      <c r="X616" t="s">
        <v>2322</v>
      </c>
      <c r="Y616" s="5">
        <v>43644</v>
      </c>
      <c r="Z616" s="5">
        <v>43812</v>
      </c>
      <c r="AA616" s="3" t="s">
        <v>2324</v>
      </c>
    </row>
    <row r="617" spans="1:27" x14ac:dyDescent="0.25">
      <c r="A617">
        <v>2019</v>
      </c>
      <c r="B617" s="5">
        <v>43472</v>
      </c>
      <c r="C617" s="5">
        <v>43812</v>
      </c>
      <c r="D617" t="s">
        <v>2319</v>
      </c>
      <c r="E617">
        <v>610</v>
      </c>
      <c r="F617">
        <v>610</v>
      </c>
      <c r="G617" s="7">
        <v>610</v>
      </c>
      <c r="H617" t="s">
        <v>77</v>
      </c>
      <c r="I617" t="s">
        <v>2320</v>
      </c>
      <c r="J617">
        <v>0</v>
      </c>
      <c r="K617">
        <v>0</v>
      </c>
      <c r="L617" t="s">
        <v>100</v>
      </c>
      <c r="M617" t="s">
        <v>2321</v>
      </c>
      <c r="N617">
        <v>220140465</v>
      </c>
      <c r="O617" t="s">
        <v>162</v>
      </c>
      <c r="P617">
        <v>14</v>
      </c>
      <c r="Q617" t="s">
        <v>162</v>
      </c>
      <c r="R617">
        <v>22</v>
      </c>
      <c r="S617" t="s">
        <v>162</v>
      </c>
      <c r="T617">
        <v>76010</v>
      </c>
      <c r="W617" s="6" t="s">
        <v>2323</v>
      </c>
      <c r="X617" t="s">
        <v>2322</v>
      </c>
      <c r="Y617" s="5">
        <v>43644</v>
      </c>
      <c r="Z617" s="5">
        <v>43812</v>
      </c>
      <c r="AA617" s="3" t="s">
        <v>2324</v>
      </c>
    </row>
    <row r="618" spans="1:27" x14ac:dyDescent="0.25">
      <c r="A618">
        <v>2019</v>
      </c>
      <c r="B618" s="5">
        <v>43472</v>
      </c>
      <c r="C618" s="5">
        <v>43812</v>
      </c>
      <c r="D618" t="s">
        <v>2319</v>
      </c>
      <c r="E618">
        <v>611</v>
      </c>
      <c r="F618">
        <v>611</v>
      </c>
      <c r="G618" s="7">
        <v>611</v>
      </c>
      <c r="H618" t="s">
        <v>77</v>
      </c>
      <c r="I618" t="s">
        <v>2320</v>
      </c>
      <c r="J618">
        <v>0</v>
      </c>
      <c r="K618">
        <v>0</v>
      </c>
      <c r="L618" t="s">
        <v>100</v>
      </c>
      <c r="M618" t="s">
        <v>2321</v>
      </c>
      <c r="N618">
        <v>220140465</v>
      </c>
      <c r="O618" t="s">
        <v>162</v>
      </c>
      <c r="P618">
        <v>14</v>
      </c>
      <c r="Q618" t="s">
        <v>162</v>
      </c>
      <c r="R618">
        <v>22</v>
      </c>
      <c r="S618" t="s">
        <v>162</v>
      </c>
      <c r="T618">
        <v>76010</v>
      </c>
      <c r="W618" s="6" t="s">
        <v>2323</v>
      </c>
      <c r="X618" t="s">
        <v>2322</v>
      </c>
      <c r="Y618" s="5">
        <v>43644</v>
      </c>
      <c r="Z618" s="5">
        <v>43812</v>
      </c>
      <c r="AA618" s="3" t="s">
        <v>2324</v>
      </c>
    </row>
    <row r="619" spans="1:27" x14ac:dyDescent="0.25">
      <c r="A619">
        <v>2019</v>
      </c>
      <c r="B619" s="5">
        <v>43472</v>
      </c>
      <c r="C619" s="5">
        <v>43812</v>
      </c>
      <c r="D619" t="s">
        <v>2319</v>
      </c>
      <c r="E619">
        <v>612</v>
      </c>
      <c r="F619">
        <v>612</v>
      </c>
      <c r="G619" s="7">
        <v>612</v>
      </c>
      <c r="H619" t="s">
        <v>77</v>
      </c>
      <c r="I619" t="s">
        <v>2320</v>
      </c>
      <c r="J619">
        <v>0</v>
      </c>
      <c r="K619">
        <v>0</v>
      </c>
      <c r="L619" t="s">
        <v>100</v>
      </c>
      <c r="M619" t="s">
        <v>2321</v>
      </c>
      <c r="N619">
        <v>220140465</v>
      </c>
      <c r="O619" t="s">
        <v>162</v>
      </c>
      <c r="P619">
        <v>14</v>
      </c>
      <c r="Q619" t="s">
        <v>162</v>
      </c>
      <c r="R619">
        <v>22</v>
      </c>
      <c r="S619" t="s">
        <v>162</v>
      </c>
      <c r="T619">
        <v>76010</v>
      </c>
      <c r="W619" s="6" t="s">
        <v>2323</v>
      </c>
      <c r="X619" t="s">
        <v>2322</v>
      </c>
      <c r="Y619" s="5">
        <v>43644</v>
      </c>
      <c r="Z619" s="5">
        <v>43812</v>
      </c>
      <c r="AA619" s="3" t="s">
        <v>2324</v>
      </c>
    </row>
    <row r="620" spans="1:27" x14ac:dyDescent="0.25">
      <c r="A620">
        <v>2019</v>
      </c>
      <c r="B620" s="5">
        <v>43472</v>
      </c>
      <c r="C620" s="5">
        <v>43812</v>
      </c>
      <c r="D620" t="s">
        <v>2319</v>
      </c>
      <c r="E620">
        <v>613</v>
      </c>
      <c r="F620">
        <v>613</v>
      </c>
      <c r="G620" s="7">
        <v>613</v>
      </c>
      <c r="H620" t="s">
        <v>77</v>
      </c>
      <c r="I620" t="s">
        <v>2320</v>
      </c>
      <c r="J620">
        <v>0</v>
      </c>
      <c r="K620">
        <v>0</v>
      </c>
      <c r="L620" t="s">
        <v>100</v>
      </c>
      <c r="M620" t="s">
        <v>2321</v>
      </c>
      <c r="N620">
        <v>220140465</v>
      </c>
      <c r="O620" t="s">
        <v>162</v>
      </c>
      <c r="P620">
        <v>14</v>
      </c>
      <c r="Q620" t="s">
        <v>162</v>
      </c>
      <c r="R620">
        <v>22</v>
      </c>
      <c r="S620" t="s">
        <v>162</v>
      </c>
      <c r="T620">
        <v>76010</v>
      </c>
      <c r="W620" s="6" t="s">
        <v>2323</v>
      </c>
      <c r="X620" t="s">
        <v>2322</v>
      </c>
      <c r="Y620" s="5">
        <v>43644</v>
      </c>
      <c r="Z620" s="5">
        <v>43812</v>
      </c>
      <c r="AA620" s="3" t="s">
        <v>2324</v>
      </c>
    </row>
    <row r="621" spans="1:27" x14ac:dyDescent="0.25">
      <c r="A621">
        <v>2019</v>
      </c>
      <c r="B621" s="5">
        <v>43472</v>
      </c>
      <c r="C621" s="5">
        <v>43812</v>
      </c>
      <c r="D621" t="s">
        <v>2319</v>
      </c>
      <c r="E621">
        <v>614</v>
      </c>
      <c r="F621">
        <v>614</v>
      </c>
      <c r="G621" s="7">
        <v>614</v>
      </c>
      <c r="H621" t="s">
        <v>77</v>
      </c>
      <c r="I621" t="s">
        <v>2320</v>
      </c>
      <c r="J621">
        <v>0</v>
      </c>
      <c r="K621">
        <v>0</v>
      </c>
      <c r="L621" t="s">
        <v>100</v>
      </c>
      <c r="M621" t="s">
        <v>2321</v>
      </c>
      <c r="N621">
        <v>220140465</v>
      </c>
      <c r="O621" t="s">
        <v>162</v>
      </c>
      <c r="P621">
        <v>14</v>
      </c>
      <c r="Q621" t="s">
        <v>162</v>
      </c>
      <c r="R621">
        <v>22</v>
      </c>
      <c r="S621" t="s">
        <v>162</v>
      </c>
      <c r="T621">
        <v>76010</v>
      </c>
      <c r="W621" s="6" t="s">
        <v>2323</v>
      </c>
      <c r="X621" t="s">
        <v>2322</v>
      </c>
      <c r="Y621" s="5">
        <v>43644</v>
      </c>
      <c r="Z621" s="5">
        <v>43812</v>
      </c>
      <c r="AA621" s="3" t="s">
        <v>2324</v>
      </c>
    </row>
    <row r="622" spans="1:27" x14ac:dyDescent="0.25">
      <c r="A622">
        <v>2019</v>
      </c>
      <c r="B622" s="5">
        <v>43472</v>
      </c>
      <c r="C622" s="5">
        <v>43812</v>
      </c>
      <c r="D622" t="s">
        <v>2319</v>
      </c>
      <c r="E622">
        <v>615</v>
      </c>
      <c r="F622">
        <v>615</v>
      </c>
      <c r="G622" s="7">
        <v>615</v>
      </c>
      <c r="H622" t="s">
        <v>77</v>
      </c>
      <c r="I622" t="s">
        <v>2320</v>
      </c>
      <c r="J622">
        <v>0</v>
      </c>
      <c r="K622">
        <v>0</v>
      </c>
      <c r="L622" t="s">
        <v>100</v>
      </c>
      <c r="M622" t="s">
        <v>2321</v>
      </c>
      <c r="N622">
        <v>220140465</v>
      </c>
      <c r="O622" t="s">
        <v>162</v>
      </c>
      <c r="P622">
        <v>14</v>
      </c>
      <c r="Q622" t="s">
        <v>162</v>
      </c>
      <c r="R622">
        <v>22</v>
      </c>
      <c r="S622" t="s">
        <v>162</v>
      </c>
      <c r="T622">
        <v>76010</v>
      </c>
      <c r="W622" s="6" t="s">
        <v>2323</v>
      </c>
      <c r="X622" t="s">
        <v>2322</v>
      </c>
      <c r="Y622" s="5">
        <v>43644</v>
      </c>
      <c r="Z622" s="5">
        <v>43812</v>
      </c>
      <c r="AA622" s="3" t="s">
        <v>2324</v>
      </c>
    </row>
    <row r="623" spans="1:27" x14ac:dyDescent="0.25">
      <c r="A623">
        <v>2019</v>
      </c>
      <c r="B623" s="5">
        <v>43472</v>
      </c>
      <c r="C623" s="5">
        <v>43812</v>
      </c>
      <c r="D623" t="s">
        <v>2319</v>
      </c>
      <c r="E623">
        <v>616</v>
      </c>
      <c r="F623">
        <v>616</v>
      </c>
      <c r="G623" s="7">
        <v>616</v>
      </c>
      <c r="H623" t="s">
        <v>77</v>
      </c>
      <c r="I623" t="s">
        <v>2320</v>
      </c>
      <c r="J623">
        <v>0</v>
      </c>
      <c r="K623">
        <v>0</v>
      </c>
      <c r="L623" t="s">
        <v>100</v>
      </c>
      <c r="M623" t="s">
        <v>2321</v>
      </c>
      <c r="N623">
        <v>220140465</v>
      </c>
      <c r="O623" t="s">
        <v>162</v>
      </c>
      <c r="P623">
        <v>14</v>
      </c>
      <c r="Q623" t="s">
        <v>162</v>
      </c>
      <c r="R623">
        <v>22</v>
      </c>
      <c r="S623" t="s">
        <v>162</v>
      </c>
      <c r="T623">
        <v>76010</v>
      </c>
      <c r="W623" s="6" t="s">
        <v>2323</v>
      </c>
      <c r="X623" t="s">
        <v>2322</v>
      </c>
      <c r="Y623" s="5">
        <v>43644</v>
      </c>
      <c r="Z623" s="5">
        <v>43812</v>
      </c>
      <c r="AA623" s="3" t="s">
        <v>2324</v>
      </c>
    </row>
    <row r="624" spans="1:27" x14ac:dyDescent="0.25">
      <c r="A624">
        <v>2019</v>
      </c>
      <c r="B624" s="5">
        <v>43472</v>
      </c>
      <c r="C624" s="5">
        <v>43812</v>
      </c>
      <c r="D624" t="s">
        <v>2319</v>
      </c>
      <c r="E624">
        <v>617</v>
      </c>
      <c r="F624">
        <v>617</v>
      </c>
      <c r="G624" s="7">
        <v>617</v>
      </c>
      <c r="H624" t="s">
        <v>77</v>
      </c>
      <c r="I624" t="s">
        <v>2320</v>
      </c>
      <c r="J624">
        <v>0</v>
      </c>
      <c r="K624">
        <v>0</v>
      </c>
      <c r="L624" t="s">
        <v>100</v>
      </c>
      <c r="M624" t="s">
        <v>2321</v>
      </c>
      <c r="N624">
        <v>220140465</v>
      </c>
      <c r="O624" t="s">
        <v>162</v>
      </c>
      <c r="P624">
        <v>14</v>
      </c>
      <c r="Q624" t="s">
        <v>162</v>
      </c>
      <c r="R624">
        <v>22</v>
      </c>
      <c r="S624" t="s">
        <v>162</v>
      </c>
      <c r="T624">
        <v>76010</v>
      </c>
      <c r="W624" s="6" t="s">
        <v>2323</v>
      </c>
      <c r="X624" t="s">
        <v>2322</v>
      </c>
      <c r="Y624" s="5">
        <v>43644</v>
      </c>
      <c r="Z624" s="5">
        <v>43812</v>
      </c>
      <c r="AA624" s="3" t="s">
        <v>2324</v>
      </c>
    </row>
    <row r="625" spans="1:27" x14ac:dyDescent="0.25">
      <c r="A625">
        <v>2019</v>
      </c>
      <c r="B625" s="5">
        <v>43472</v>
      </c>
      <c r="C625" s="5">
        <v>43812</v>
      </c>
      <c r="D625" t="s">
        <v>2319</v>
      </c>
      <c r="E625">
        <v>618</v>
      </c>
      <c r="F625">
        <v>618</v>
      </c>
      <c r="G625" s="7">
        <v>618</v>
      </c>
      <c r="H625" t="s">
        <v>77</v>
      </c>
      <c r="I625" t="s">
        <v>2320</v>
      </c>
      <c r="J625">
        <v>0</v>
      </c>
      <c r="K625">
        <v>0</v>
      </c>
      <c r="L625" t="s">
        <v>100</v>
      </c>
      <c r="M625" t="s">
        <v>2321</v>
      </c>
      <c r="N625">
        <v>220140465</v>
      </c>
      <c r="O625" t="s">
        <v>162</v>
      </c>
      <c r="P625">
        <v>14</v>
      </c>
      <c r="Q625" t="s">
        <v>162</v>
      </c>
      <c r="R625">
        <v>22</v>
      </c>
      <c r="S625" t="s">
        <v>162</v>
      </c>
      <c r="T625">
        <v>76010</v>
      </c>
      <c r="W625" s="6" t="s">
        <v>2323</v>
      </c>
      <c r="X625" t="s">
        <v>2322</v>
      </c>
      <c r="Y625" s="5">
        <v>43644</v>
      </c>
      <c r="Z625" s="5">
        <v>43812</v>
      </c>
      <c r="AA625" s="3" t="s">
        <v>2324</v>
      </c>
    </row>
    <row r="626" spans="1:27" x14ac:dyDescent="0.25">
      <c r="A626">
        <v>2019</v>
      </c>
      <c r="B626" s="5">
        <v>43472</v>
      </c>
      <c r="C626" s="5">
        <v>43812</v>
      </c>
      <c r="D626" t="s">
        <v>2319</v>
      </c>
      <c r="E626">
        <v>619</v>
      </c>
      <c r="F626">
        <v>619</v>
      </c>
      <c r="G626" s="7">
        <v>619</v>
      </c>
      <c r="H626" t="s">
        <v>77</v>
      </c>
      <c r="I626" t="s">
        <v>2320</v>
      </c>
      <c r="J626">
        <v>0</v>
      </c>
      <c r="K626">
        <v>0</v>
      </c>
      <c r="L626" t="s">
        <v>100</v>
      </c>
      <c r="M626" t="s">
        <v>2321</v>
      </c>
      <c r="N626">
        <v>220140465</v>
      </c>
      <c r="O626" t="s">
        <v>162</v>
      </c>
      <c r="P626">
        <v>14</v>
      </c>
      <c r="Q626" t="s">
        <v>162</v>
      </c>
      <c r="R626">
        <v>22</v>
      </c>
      <c r="S626" t="s">
        <v>162</v>
      </c>
      <c r="T626">
        <v>76010</v>
      </c>
      <c r="W626" s="6" t="s">
        <v>2323</v>
      </c>
      <c r="X626" t="s">
        <v>2322</v>
      </c>
      <c r="Y626" s="5">
        <v>43644</v>
      </c>
      <c r="Z626" s="5">
        <v>43812</v>
      </c>
      <c r="AA626" s="3" t="s">
        <v>2324</v>
      </c>
    </row>
    <row r="627" spans="1:27" x14ac:dyDescent="0.25">
      <c r="A627">
        <v>2019</v>
      </c>
      <c r="B627" s="5">
        <v>43472</v>
      </c>
      <c r="C627" s="5">
        <v>43812</v>
      </c>
      <c r="D627" t="s">
        <v>2319</v>
      </c>
      <c r="E627">
        <v>620</v>
      </c>
      <c r="F627">
        <v>620</v>
      </c>
      <c r="G627" s="7">
        <v>620</v>
      </c>
      <c r="H627" t="s">
        <v>77</v>
      </c>
      <c r="I627" t="s">
        <v>2320</v>
      </c>
      <c r="J627">
        <v>0</v>
      </c>
      <c r="K627">
        <v>0</v>
      </c>
      <c r="L627" t="s">
        <v>100</v>
      </c>
      <c r="M627" t="s">
        <v>2321</v>
      </c>
      <c r="N627">
        <v>220140465</v>
      </c>
      <c r="O627" t="s">
        <v>162</v>
      </c>
      <c r="P627">
        <v>14</v>
      </c>
      <c r="Q627" t="s">
        <v>162</v>
      </c>
      <c r="R627">
        <v>22</v>
      </c>
      <c r="S627" t="s">
        <v>162</v>
      </c>
      <c r="T627">
        <v>76010</v>
      </c>
      <c r="W627" s="6" t="s">
        <v>2323</v>
      </c>
      <c r="X627" t="s">
        <v>2322</v>
      </c>
      <c r="Y627" s="5">
        <v>43644</v>
      </c>
      <c r="Z627" s="5">
        <v>43812</v>
      </c>
      <c r="AA627" s="3" t="s">
        <v>2324</v>
      </c>
    </row>
    <row r="628" spans="1:27" x14ac:dyDescent="0.25">
      <c r="A628">
        <v>2019</v>
      </c>
      <c r="B628" s="5">
        <v>43472</v>
      </c>
      <c r="C628" s="5">
        <v>43812</v>
      </c>
      <c r="D628" t="s">
        <v>2319</v>
      </c>
      <c r="E628">
        <v>621</v>
      </c>
      <c r="F628">
        <v>621</v>
      </c>
      <c r="G628" s="7">
        <v>621</v>
      </c>
      <c r="H628" t="s">
        <v>77</v>
      </c>
      <c r="I628" t="s">
        <v>2320</v>
      </c>
      <c r="J628">
        <v>0</v>
      </c>
      <c r="K628">
        <v>0</v>
      </c>
      <c r="L628" t="s">
        <v>100</v>
      </c>
      <c r="M628" t="s">
        <v>2321</v>
      </c>
      <c r="N628">
        <v>220140465</v>
      </c>
      <c r="O628" t="s">
        <v>162</v>
      </c>
      <c r="P628">
        <v>14</v>
      </c>
      <c r="Q628" t="s">
        <v>162</v>
      </c>
      <c r="R628">
        <v>22</v>
      </c>
      <c r="S628" t="s">
        <v>162</v>
      </c>
      <c r="T628">
        <v>76010</v>
      </c>
      <c r="W628" s="6" t="s">
        <v>2323</v>
      </c>
      <c r="X628" t="s">
        <v>2322</v>
      </c>
      <c r="Y628" s="5">
        <v>43644</v>
      </c>
      <c r="Z628" s="5">
        <v>43812</v>
      </c>
      <c r="AA628" s="3" t="s">
        <v>2324</v>
      </c>
    </row>
    <row r="629" spans="1:27" x14ac:dyDescent="0.25">
      <c r="A629">
        <v>2019</v>
      </c>
      <c r="B629" s="5">
        <v>43472</v>
      </c>
      <c r="C629" s="5">
        <v>43812</v>
      </c>
      <c r="D629" t="s">
        <v>2319</v>
      </c>
      <c r="E629">
        <v>622</v>
      </c>
      <c r="F629">
        <v>622</v>
      </c>
      <c r="G629" s="7">
        <v>622</v>
      </c>
      <c r="H629" t="s">
        <v>77</v>
      </c>
      <c r="I629" t="s">
        <v>2320</v>
      </c>
      <c r="J629">
        <v>0</v>
      </c>
      <c r="K629">
        <v>0</v>
      </c>
      <c r="L629" t="s">
        <v>100</v>
      </c>
      <c r="M629" t="s">
        <v>2321</v>
      </c>
      <c r="N629">
        <v>220140465</v>
      </c>
      <c r="O629" t="s">
        <v>162</v>
      </c>
      <c r="P629">
        <v>14</v>
      </c>
      <c r="Q629" t="s">
        <v>162</v>
      </c>
      <c r="R629">
        <v>22</v>
      </c>
      <c r="S629" t="s">
        <v>162</v>
      </c>
      <c r="T629">
        <v>76010</v>
      </c>
      <c r="W629" s="6" t="s">
        <v>2323</v>
      </c>
      <c r="X629" t="s">
        <v>2322</v>
      </c>
      <c r="Y629" s="5">
        <v>43644</v>
      </c>
      <c r="Z629" s="5">
        <v>43812</v>
      </c>
      <c r="AA629" s="3" t="s">
        <v>2324</v>
      </c>
    </row>
    <row r="630" spans="1:27" x14ac:dyDescent="0.25">
      <c r="A630">
        <v>2019</v>
      </c>
      <c r="B630" s="5">
        <v>43472</v>
      </c>
      <c r="C630" s="5">
        <v>43812</v>
      </c>
      <c r="D630" t="s">
        <v>2319</v>
      </c>
      <c r="E630">
        <v>623</v>
      </c>
      <c r="F630">
        <v>623</v>
      </c>
      <c r="G630" s="7">
        <v>623</v>
      </c>
      <c r="H630" t="s">
        <v>77</v>
      </c>
      <c r="I630" t="s">
        <v>2320</v>
      </c>
      <c r="J630">
        <v>0</v>
      </c>
      <c r="K630">
        <v>0</v>
      </c>
      <c r="L630" t="s">
        <v>100</v>
      </c>
      <c r="M630" t="s">
        <v>2321</v>
      </c>
      <c r="N630">
        <v>220140465</v>
      </c>
      <c r="O630" t="s">
        <v>162</v>
      </c>
      <c r="P630">
        <v>14</v>
      </c>
      <c r="Q630" t="s">
        <v>162</v>
      </c>
      <c r="R630">
        <v>22</v>
      </c>
      <c r="S630" t="s">
        <v>162</v>
      </c>
      <c r="T630">
        <v>76010</v>
      </c>
      <c r="W630" s="6" t="s">
        <v>2323</v>
      </c>
      <c r="X630" t="s">
        <v>2322</v>
      </c>
      <c r="Y630" s="5">
        <v>43644</v>
      </c>
      <c r="Z630" s="5">
        <v>43812</v>
      </c>
      <c r="AA630" s="3" t="s">
        <v>2324</v>
      </c>
    </row>
    <row r="631" spans="1:27" x14ac:dyDescent="0.25">
      <c r="A631">
        <v>2019</v>
      </c>
      <c r="B631" s="5">
        <v>43472</v>
      </c>
      <c r="C631" s="5">
        <v>43812</v>
      </c>
      <c r="D631" t="s">
        <v>2319</v>
      </c>
      <c r="E631">
        <v>624</v>
      </c>
      <c r="F631">
        <v>624</v>
      </c>
      <c r="G631" s="7">
        <v>624</v>
      </c>
      <c r="H631" t="s">
        <v>77</v>
      </c>
      <c r="I631" t="s">
        <v>2320</v>
      </c>
      <c r="J631">
        <v>0</v>
      </c>
      <c r="K631">
        <v>0</v>
      </c>
      <c r="L631" t="s">
        <v>100</v>
      </c>
      <c r="M631" t="s">
        <v>2321</v>
      </c>
      <c r="N631">
        <v>220140465</v>
      </c>
      <c r="O631" t="s">
        <v>162</v>
      </c>
      <c r="P631">
        <v>14</v>
      </c>
      <c r="Q631" t="s">
        <v>162</v>
      </c>
      <c r="R631">
        <v>22</v>
      </c>
      <c r="S631" t="s">
        <v>162</v>
      </c>
      <c r="T631">
        <v>76010</v>
      </c>
      <c r="W631" s="6" t="s">
        <v>2323</v>
      </c>
      <c r="X631" t="s">
        <v>2322</v>
      </c>
      <c r="Y631" s="5">
        <v>43644</v>
      </c>
      <c r="Z631" s="5">
        <v>43812</v>
      </c>
      <c r="AA631" s="3" t="s">
        <v>2324</v>
      </c>
    </row>
    <row r="632" spans="1:27" x14ac:dyDescent="0.25">
      <c r="A632">
        <v>2019</v>
      </c>
      <c r="B632" s="5">
        <v>43472</v>
      </c>
      <c r="C632" s="5">
        <v>43812</v>
      </c>
      <c r="D632" t="s">
        <v>2319</v>
      </c>
      <c r="E632">
        <v>625</v>
      </c>
      <c r="F632">
        <v>625</v>
      </c>
      <c r="G632" s="7">
        <v>625</v>
      </c>
      <c r="H632" t="s">
        <v>77</v>
      </c>
      <c r="I632" t="s">
        <v>2320</v>
      </c>
      <c r="J632">
        <v>0</v>
      </c>
      <c r="K632">
        <v>0</v>
      </c>
      <c r="L632" t="s">
        <v>100</v>
      </c>
      <c r="M632" t="s">
        <v>2321</v>
      </c>
      <c r="N632">
        <v>220140465</v>
      </c>
      <c r="O632" t="s">
        <v>162</v>
      </c>
      <c r="P632">
        <v>14</v>
      </c>
      <c r="Q632" t="s">
        <v>162</v>
      </c>
      <c r="R632">
        <v>22</v>
      </c>
      <c r="S632" t="s">
        <v>162</v>
      </c>
      <c r="T632">
        <v>76010</v>
      </c>
      <c r="W632" s="6" t="s">
        <v>2323</v>
      </c>
      <c r="X632" t="s">
        <v>2322</v>
      </c>
      <c r="Y632" s="5">
        <v>43644</v>
      </c>
      <c r="Z632" s="5">
        <v>43812</v>
      </c>
      <c r="AA632" s="3" t="s">
        <v>2324</v>
      </c>
    </row>
    <row r="633" spans="1:27" x14ac:dyDescent="0.25">
      <c r="A633">
        <v>2019</v>
      </c>
      <c r="B633" s="5">
        <v>43472</v>
      </c>
      <c r="C633" s="5">
        <v>43812</v>
      </c>
      <c r="D633" t="s">
        <v>2319</v>
      </c>
      <c r="E633">
        <v>626</v>
      </c>
      <c r="F633">
        <v>626</v>
      </c>
      <c r="G633" s="7">
        <v>626</v>
      </c>
      <c r="H633" t="s">
        <v>77</v>
      </c>
      <c r="I633" t="s">
        <v>2320</v>
      </c>
      <c r="J633">
        <v>0</v>
      </c>
      <c r="K633">
        <v>0</v>
      </c>
      <c r="L633" t="s">
        <v>100</v>
      </c>
      <c r="M633" t="s">
        <v>2321</v>
      </c>
      <c r="N633">
        <v>220140465</v>
      </c>
      <c r="O633" t="s">
        <v>162</v>
      </c>
      <c r="P633">
        <v>14</v>
      </c>
      <c r="Q633" t="s">
        <v>162</v>
      </c>
      <c r="R633">
        <v>22</v>
      </c>
      <c r="S633" t="s">
        <v>162</v>
      </c>
      <c r="T633">
        <v>76010</v>
      </c>
      <c r="W633" s="6" t="s">
        <v>2323</v>
      </c>
      <c r="X633" t="s">
        <v>2322</v>
      </c>
      <c r="Y633" s="5">
        <v>43644</v>
      </c>
      <c r="Z633" s="5">
        <v>43812</v>
      </c>
      <c r="AA633" s="3" t="s">
        <v>2324</v>
      </c>
    </row>
    <row r="634" spans="1:27" x14ac:dyDescent="0.25">
      <c r="A634">
        <v>2019</v>
      </c>
      <c r="B634" s="5">
        <v>43472</v>
      </c>
      <c r="C634" s="5">
        <v>43812</v>
      </c>
      <c r="D634" t="s">
        <v>2319</v>
      </c>
      <c r="E634">
        <v>627</v>
      </c>
      <c r="F634">
        <v>627</v>
      </c>
      <c r="G634" s="7">
        <v>627</v>
      </c>
      <c r="H634" t="s">
        <v>77</v>
      </c>
      <c r="I634" t="s">
        <v>2320</v>
      </c>
      <c r="J634">
        <v>0</v>
      </c>
      <c r="K634">
        <v>0</v>
      </c>
      <c r="L634" t="s">
        <v>100</v>
      </c>
      <c r="M634" t="s">
        <v>2321</v>
      </c>
      <c r="N634">
        <v>220140465</v>
      </c>
      <c r="O634" t="s">
        <v>162</v>
      </c>
      <c r="P634">
        <v>14</v>
      </c>
      <c r="Q634" t="s">
        <v>162</v>
      </c>
      <c r="R634">
        <v>22</v>
      </c>
      <c r="S634" t="s">
        <v>162</v>
      </c>
      <c r="T634">
        <v>76010</v>
      </c>
      <c r="W634" s="6" t="s">
        <v>2323</v>
      </c>
      <c r="X634" t="s">
        <v>2322</v>
      </c>
      <c r="Y634" s="5">
        <v>43644</v>
      </c>
      <c r="Z634" s="5">
        <v>43812</v>
      </c>
      <c r="AA634" s="3" t="s">
        <v>2324</v>
      </c>
    </row>
    <row r="635" spans="1:27" x14ac:dyDescent="0.25">
      <c r="A635">
        <v>2019</v>
      </c>
      <c r="B635" s="5">
        <v>43472</v>
      </c>
      <c r="C635" s="5">
        <v>43812</v>
      </c>
      <c r="D635" t="s">
        <v>2319</v>
      </c>
      <c r="E635">
        <v>628</v>
      </c>
      <c r="F635">
        <v>628</v>
      </c>
      <c r="G635" s="7">
        <v>628</v>
      </c>
      <c r="H635" t="s">
        <v>77</v>
      </c>
      <c r="I635" t="s">
        <v>2320</v>
      </c>
      <c r="J635">
        <v>0</v>
      </c>
      <c r="K635">
        <v>0</v>
      </c>
      <c r="L635" t="s">
        <v>100</v>
      </c>
      <c r="M635" t="s">
        <v>2321</v>
      </c>
      <c r="N635">
        <v>220140465</v>
      </c>
      <c r="O635" t="s">
        <v>162</v>
      </c>
      <c r="P635">
        <v>14</v>
      </c>
      <c r="Q635" t="s">
        <v>162</v>
      </c>
      <c r="R635">
        <v>22</v>
      </c>
      <c r="S635" t="s">
        <v>162</v>
      </c>
      <c r="T635">
        <v>76010</v>
      </c>
      <c r="W635" s="6" t="s">
        <v>2323</v>
      </c>
      <c r="X635" t="s">
        <v>2322</v>
      </c>
      <c r="Y635" s="5">
        <v>43644</v>
      </c>
      <c r="Z635" s="5">
        <v>43812</v>
      </c>
      <c r="AA635" s="3" t="s">
        <v>2324</v>
      </c>
    </row>
    <row r="636" spans="1:27" x14ac:dyDescent="0.25">
      <c r="A636">
        <v>2019</v>
      </c>
      <c r="B636" s="5">
        <v>43472</v>
      </c>
      <c r="C636" s="5">
        <v>43812</v>
      </c>
      <c r="D636" t="s">
        <v>2319</v>
      </c>
      <c r="E636">
        <v>629</v>
      </c>
      <c r="F636">
        <v>629</v>
      </c>
      <c r="G636" s="7">
        <v>629</v>
      </c>
      <c r="H636" t="s">
        <v>77</v>
      </c>
      <c r="I636" t="s">
        <v>2320</v>
      </c>
      <c r="J636">
        <v>0</v>
      </c>
      <c r="K636">
        <v>0</v>
      </c>
      <c r="L636" t="s">
        <v>100</v>
      </c>
      <c r="M636" t="s">
        <v>2321</v>
      </c>
      <c r="N636">
        <v>220140465</v>
      </c>
      <c r="O636" t="s">
        <v>162</v>
      </c>
      <c r="P636">
        <v>14</v>
      </c>
      <c r="Q636" t="s">
        <v>162</v>
      </c>
      <c r="R636">
        <v>22</v>
      </c>
      <c r="S636" t="s">
        <v>162</v>
      </c>
      <c r="T636">
        <v>76010</v>
      </c>
      <c r="W636" s="6" t="s">
        <v>2323</v>
      </c>
      <c r="X636" t="s">
        <v>2322</v>
      </c>
      <c r="Y636" s="5">
        <v>43644</v>
      </c>
      <c r="Z636" s="5">
        <v>43812</v>
      </c>
      <c r="AA636" s="3" t="s">
        <v>2324</v>
      </c>
    </row>
    <row r="637" spans="1:27" x14ac:dyDescent="0.25">
      <c r="A637">
        <v>2019</v>
      </c>
      <c r="B637" s="5">
        <v>43472</v>
      </c>
      <c r="C637" s="5">
        <v>43812</v>
      </c>
      <c r="D637" t="s">
        <v>2319</v>
      </c>
      <c r="E637">
        <v>630</v>
      </c>
      <c r="F637">
        <v>630</v>
      </c>
      <c r="G637" s="7">
        <v>630</v>
      </c>
      <c r="H637" t="s">
        <v>77</v>
      </c>
      <c r="I637" t="s">
        <v>2320</v>
      </c>
      <c r="J637">
        <v>0</v>
      </c>
      <c r="K637">
        <v>0</v>
      </c>
      <c r="L637" t="s">
        <v>100</v>
      </c>
      <c r="M637" t="s">
        <v>2321</v>
      </c>
      <c r="N637">
        <v>220140465</v>
      </c>
      <c r="O637" t="s">
        <v>162</v>
      </c>
      <c r="P637">
        <v>14</v>
      </c>
      <c r="Q637" t="s">
        <v>162</v>
      </c>
      <c r="R637">
        <v>22</v>
      </c>
      <c r="S637" t="s">
        <v>162</v>
      </c>
      <c r="T637">
        <v>76010</v>
      </c>
      <c r="W637" s="6" t="s">
        <v>2323</v>
      </c>
      <c r="X637" t="s">
        <v>2322</v>
      </c>
      <c r="Y637" s="5">
        <v>43644</v>
      </c>
      <c r="Z637" s="5">
        <v>43812</v>
      </c>
      <c r="AA637" s="3" t="s">
        <v>2324</v>
      </c>
    </row>
    <row r="638" spans="1:27" x14ac:dyDescent="0.25">
      <c r="A638">
        <v>2019</v>
      </c>
      <c r="B638" s="5">
        <v>43472</v>
      </c>
      <c r="C638" s="5">
        <v>43812</v>
      </c>
      <c r="D638" t="s">
        <v>2319</v>
      </c>
      <c r="E638">
        <v>631</v>
      </c>
      <c r="F638">
        <v>631</v>
      </c>
      <c r="G638" s="7">
        <v>631</v>
      </c>
      <c r="H638" t="s">
        <v>77</v>
      </c>
      <c r="I638" t="s">
        <v>2320</v>
      </c>
      <c r="J638">
        <v>0</v>
      </c>
      <c r="K638">
        <v>0</v>
      </c>
      <c r="L638" t="s">
        <v>100</v>
      </c>
      <c r="M638" t="s">
        <v>2321</v>
      </c>
      <c r="N638">
        <v>220140465</v>
      </c>
      <c r="O638" t="s">
        <v>162</v>
      </c>
      <c r="P638">
        <v>14</v>
      </c>
      <c r="Q638" t="s">
        <v>162</v>
      </c>
      <c r="R638">
        <v>22</v>
      </c>
      <c r="S638" t="s">
        <v>162</v>
      </c>
      <c r="T638">
        <v>76010</v>
      </c>
      <c r="W638" s="6" t="s">
        <v>2323</v>
      </c>
      <c r="X638" t="s">
        <v>2322</v>
      </c>
      <c r="Y638" s="5">
        <v>43644</v>
      </c>
      <c r="Z638" s="5">
        <v>43812</v>
      </c>
      <c r="AA638" s="3" t="s">
        <v>2324</v>
      </c>
    </row>
    <row r="639" spans="1:27" x14ac:dyDescent="0.25">
      <c r="A639">
        <v>2019</v>
      </c>
      <c r="B639" s="5">
        <v>43472</v>
      </c>
      <c r="C639" s="5">
        <v>43812</v>
      </c>
      <c r="D639" t="s">
        <v>2319</v>
      </c>
      <c r="E639">
        <v>632</v>
      </c>
      <c r="F639">
        <v>632</v>
      </c>
      <c r="G639" s="7">
        <v>632</v>
      </c>
      <c r="H639" t="s">
        <v>77</v>
      </c>
      <c r="I639" t="s">
        <v>2320</v>
      </c>
      <c r="J639">
        <v>0</v>
      </c>
      <c r="K639">
        <v>0</v>
      </c>
      <c r="L639" t="s">
        <v>100</v>
      </c>
      <c r="M639" t="s">
        <v>2321</v>
      </c>
      <c r="N639">
        <v>220140465</v>
      </c>
      <c r="O639" t="s">
        <v>162</v>
      </c>
      <c r="P639">
        <v>14</v>
      </c>
      <c r="Q639" t="s">
        <v>162</v>
      </c>
      <c r="R639">
        <v>22</v>
      </c>
      <c r="S639" t="s">
        <v>162</v>
      </c>
      <c r="T639">
        <v>76010</v>
      </c>
      <c r="W639" s="6" t="s">
        <v>2323</v>
      </c>
      <c r="X639" t="s">
        <v>2322</v>
      </c>
      <c r="Y639" s="5">
        <v>43644</v>
      </c>
      <c r="Z639" s="5">
        <v>43812</v>
      </c>
      <c r="AA639" s="3" t="s">
        <v>2324</v>
      </c>
    </row>
    <row r="640" spans="1:27" x14ac:dyDescent="0.25">
      <c r="A640">
        <v>2019</v>
      </c>
      <c r="B640" s="5">
        <v>43472</v>
      </c>
      <c r="C640" s="5">
        <v>43812</v>
      </c>
      <c r="D640" t="s">
        <v>2319</v>
      </c>
      <c r="E640">
        <v>633</v>
      </c>
      <c r="F640">
        <v>633</v>
      </c>
      <c r="G640" s="7">
        <v>633</v>
      </c>
      <c r="H640" t="s">
        <v>77</v>
      </c>
      <c r="I640" t="s">
        <v>2320</v>
      </c>
      <c r="J640">
        <v>0</v>
      </c>
      <c r="K640">
        <v>0</v>
      </c>
      <c r="L640" t="s">
        <v>100</v>
      </c>
      <c r="M640" t="s">
        <v>2321</v>
      </c>
      <c r="N640">
        <v>220140465</v>
      </c>
      <c r="O640" t="s">
        <v>162</v>
      </c>
      <c r="P640">
        <v>14</v>
      </c>
      <c r="Q640" t="s">
        <v>162</v>
      </c>
      <c r="R640">
        <v>22</v>
      </c>
      <c r="S640" t="s">
        <v>162</v>
      </c>
      <c r="T640">
        <v>76010</v>
      </c>
      <c r="W640" s="6" t="s">
        <v>2323</v>
      </c>
      <c r="X640" t="s">
        <v>2322</v>
      </c>
      <c r="Y640" s="5">
        <v>43644</v>
      </c>
      <c r="Z640" s="5">
        <v>43812</v>
      </c>
      <c r="AA640" s="3" t="s">
        <v>2324</v>
      </c>
    </row>
    <row r="641" spans="1:27" x14ac:dyDescent="0.25">
      <c r="A641">
        <v>2019</v>
      </c>
      <c r="B641" s="5">
        <v>43472</v>
      </c>
      <c r="C641" s="5">
        <v>43812</v>
      </c>
      <c r="D641" t="s">
        <v>2319</v>
      </c>
      <c r="E641">
        <v>634</v>
      </c>
      <c r="F641">
        <v>634</v>
      </c>
      <c r="G641" s="7">
        <v>634</v>
      </c>
      <c r="H641" t="s">
        <v>77</v>
      </c>
      <c r="I641" t="s">
        <v>2320</v>
      </c>
      <c r="J641">
        <v>0</v>
      </c>
      <c r="K641">
        <v>0</v>
      </c>
      <c r="L641" t="s">
        <v>100</v>
      </c>
      <c r="M641" t="s">
        <v>2321</v>
      </c>
      <c r="N641">
        <v>220140465</v>
      </c>
      <c r="O641" t="s">
        <v>162</v>
      </c>
      <c r="P641">
        <v>14</v>
      </c>
      <c r="Q641" t="s">
        <v>162</v>
      </c>
      <c r="R641">
        <v>22</v>
      </c>
      <c r="S641" t="s">
        <v>162</v>
      </c>
      <c r="T641">
        <v>76010</v>
      </c>
      <c r="W641" s="6" t="s">
        <v>2323</v>
      </c>
      <c r="X641" t="s">
        <v>2322</v>
      </c>
      <c r="Y641" s="5">
        <v>43644</v>
      </c>
      <c r="Z641" s="5">
        <v>43812</v>
      </c>
      <c r="AA641" s="3" t="s">
        <v>2324</v>
      </c>
    </row>
    <row r="642" spans="1:27" x14ac:dyDescent="0.25">
      <c r="A642">
        <v>2019</v>
      </c>
      <c r="B642" s="5">
        <v>43472</v>
      </c>
      <c r="C642" s="5">
        <v>43812</v>
      </c>
      <c r="D642" t="s">
        <v>2319</v>
      </c>
      <c r="E642">
        <v>635</v>
      </c>
      <c r="F642">
        <v>635</v>
      </c>
      <c r="G642" s="7">
        <v>635</v>
      </c>
      <c r="H642" t="s">
        <v>77</v>
      </c>
      <c r="I642" t="s">
        <v>2320</v>
      </c>
      <c r="J642">
        <v>0</v>
      </c>
      <c r="K642">
        <v>0</v>
      </c>
      <c r="L642" t="s">
        <v>100</v>
      </c>
      <c r="M642" t="s">
        <v>2321</v>
      </c>
      <c r="N642">
        <v>220140465</v>
      </c>
      <c r="O642" t="s">
        <v>162</v>
      </c>
      <c r="P642">
        <v>14</v>
      </c>
      <c r="Q642" t="s">
        <v>162</v>
      </c>
      <c r="R642">
        <v>22</v>
      </c>
      <c r="S642" t="s">
        <v>162</v>
      </c>
      <c r="T642">
        <v>76010</v>
      </c>
      <c r="W642" s="6" t="s">
        <v>2323</v>
      </c>
      <c r="X642" t="s">
        <v>2322</v>
      </c>
      <c r="Y642" s="5">
        <v>43644</v>
      </c>
      <c r="Z642" s="5">
        <v>43812</v>
      </c>
      <c r="AA642" s="3" t="s">
        <v>2324</v>
      </c>
    </row>
    <row r="643" spans="1:27" x14ac:dyDescent="0.25">
      <c r="A643">
        <v>2019</v>
      </c>
      <c r="B643" s="5">
        <v>43472</v>
      </c>
      <c r="C643" s="5">
        <v>43812</v>
      </c>
      <c r="D643" t="s">
        <v>2319</v>
      </c>
      <c r="E643">
        <v>636</v>
      </c>
      <c r="F643">
        <v>636</v>
      </c>
      <c r="G643" s="7">
        <v>636</v>
      </c>
      <c r="H643" t="s">
        <v>77</v>
      </c>
      <c r="I643" t="s">
        <v>2320</v>
      </c>
      <c r="J643">
        <v>0</v>
      </c>
      <c r="K643">
        <v>0</v>
      </c>
      <c r="L643" t="s">
        <v>100</v>
      </c>
      <c r="M643" t="s">
        <v>2321</v>
      </c>
      <c r="N643">
        <v>220140465</v>
      </c>
      <c r="O643" t="s">
        <v>162</v>
      </c>
      <c r="P643">
        <v>14</v>
      </c>
      <c r="Q643" t="s">
        <v>162</v>
      </c>
      <c r="R643">
        <v>22</v>
      </c>
      <c r="S643" t="s">
        <v>162</v>
      </c>
      <c r="T643">
        <v>76010</v>
      </c>
      <c r="W643" s="6" t="s">
        <v>2323</v>
      </c>
      <c r="X643" t="s">
        <v>2322</v>
      </c>
      <c r="Y643" s="5">
        <v>43644</v>
      </c>
      <c r="Z643" s="5">
        <v>43812</v>
      </c>
      <c r="AA643" s="3" t="s">
        <v>2324</v>
      </c>
    </row>
    <row r="644" spans="1:27" x14ac:dyDescent="0.25">
      <c r="A644">
        <v>2019</v>
      </c>
      <c r="B644" s="5">
        <v>43472</v>
      </c>
      <c r="C644" s="5">
        <v>43812</v>
      </c>
      <c r="D644" t="s">
        <v>2319</v>
      </c>
      <c r="E644">
        <v>637</v>
      </c>
      <c r="F644">
        <v>637</v>
      </c>
      <c r="G644" s="7">
        <v>637</v>
      </c>
      <c r="H644" t="s">
        <v>77</v>
      </c>
      <c r="I644" t="s">
        <v>2320</v>
      </c>
      <c r="J644">
        <v>0</v>
      </c>
      <c r="K644">
        <v>0</v>
      </c>
      <c r="L644" t="s">
        <v>100</v>
      </c>
      <c r="M644" t="s">
        <v>2321</v>
      </c>
      <c r="N644">
        <v>220140465</v>
      </c>
      <c r="O644" t="s">
        <v>162</v>
      </c>
      <c r="P644">
        <v>14</v>
      </c>
      <c r="Q644" t="s">
        <v>162</v>
      </c>
      <c r="R644">
        <v>22</v>
      </c>
      <c r="S644" t="s">
        <v>162</v>
      </c>
      <c r="T644">
        <v>76010</v>
      </c>
      <c r="W644" s="6" t="s">
        <v>2323</v>
      </c>
      <c r="X644" t="s">
        <v>2322</v>
      </c>
      <c r="Y644" s="5">
        <v>43644</v>
      </c>
      <c r="Z644" s="5">
        <v>43812</v>
      </c>
      <c r="AA644" s="3" t="s">
        <v>2324</v>
      </c>
    </row>
    <row r="645" spans="1:27" x14ac:dyDescent="0.25">
      <c r="A645">
        <v>2019</v>
      </c>
      <c r="B645" s="5">
        <v>43472</v>
      </c>
      <c r="C645" s="5">
        <v>43812</v>
      </c>
      <c r="D645" t="s">
        <v>2319</v>
      </c>
      <c r="E645">
        <v>638</v>
      </c>
      <c r="F645">
        <v>638</v>
      </c>
      <c r="G645" s="7">
        <v>638</v>
      </c>
      <c r="H645" t="s">
        <v>77</v>
      </c>
      <c r="I645" t="s">
        <v>2320</v>
      </c>
      <c r="J645">
        <v>0</v>
      </c>
      <c r="K645">
        <v>0</v>
      </c>
      <c r="L645" t="s">
        <v>100</v>
      </c>
      <c r="M645" t="s">
        <v>2321</v>
      </c>
      <c r="N645">
        <v>220140465</v>
      </c>
      <c r="O645" t="s">
        <v>162</v>
      </c>
      <c r="P645">
        <v>14</v>
      </c>
      <c r="Q645" t="s">
        <v>162</v>
      </c>
      <c r="R645">
        <v>22</v>
      </c>
      <c r="S645" t="s">
        <v>162</v>
      </c>
      <c r="T645">
        <v>76010</v>
      </c>
      <c r="W645" s="6" t="s">
        <v>2323</v>
      </c>
      <c r="X645" t="s">
        <v>2322</v>
      </c>
      <c r="Y645" s="5">
        <v>43644</v>
      </c>
      <c r="Z645" s="5">
        <v>43812</v>
      </c>
      <c r="AA645" s="3" t="s">
        <v>2324</v>
      </c>
    </row>
    <row r="646" spans="1:27" x14ac:dyDescent="0.25">
      <c r="A646">
        <v>2019</v>
      </c>
      <c r="B646" s="5">
        <v>43472</v>
      </c>
      <c r="C646" s="5">
        <v>43812</v>
      </c>
      <c r="D646" t="s">
        <v>2319</v>
      </c>
      <c r="E646">
        <v>639</v>
      </c>
      <c r="F646">
        <v>639</v>
      </c>
      <c r="G646" s="7">
        <v>639</v>
      </c>
      <c r="H646" t="s">
        <v>77</v>
      </c>
      <c r="I646" t="s">
        <v>2320</v>
      </c>
      <c r="J646">
        <v>0</v>
      </c>
      <c r="K646">
        <v>0</v>
      </c>
      <c r="L646" t="s">
        <v>100</v>
      </c>
      <c r="M646" t="s">
        <v>2321</v>
      </c>
      <c r="N646">
        <v>220140465</v>
      </c>
      <c r="O646" t="s">
        <v>162</v>
      </c>
      <c r="P646">
        <v>14</v>
      </c>
      <c r="Q646" t="s">
        <v>162</v>
      </c>
      <c r="R646">
        <v>22</v>
      </c>
      <c r="S646" t="s">
        <v>162</v>
      </c>
      <c r="T646">
        <v>76010</v>
      </c>
      <c r="W646" s="6" t="s">
        <v>2323</v>
      </c>
      <c r="X646" t="s">
        <v>2322</v>
      </c>
      <c r="Y646" s="5">
        <v>43644</v>
      </c>
      <c r="Z646" s="5">
        <v>43812</v>
      </c>
      <c r="AA646" s="3" t="s">
        <v>2324</v>
      </c>
    </row>
    <row r="647" spans="1:27" x14ac:dyDescent="0.25">
      <c r="A647">
        <v>2019</v>
      </c>
      <c r="B647" s="5">
        <v>43472</v>
      </c>
      <c r="C647" s="5">
        <v>43812</v>
      </c>
      <c r="D647" t="s">
        <v>2319</v>
      </c>
      <c r="E647">
        <v>640</v>
      </c>
      <c r="F647">
        <v>640</v>
      </c>
      <c r="G647" s="7">
        <v>640</v>
      </c>
      <c r="H647" t="s">
        <v>77</v>
      </c>
      <c r="I647" t="s">
        <v>2320</v>
      </c>
      <c r="J647">
        <v>0</v>
      </c>
      <c r="K647">
        <v>0</v>
      </c>
      <c r="L647" t="s">
        <v>100</v>
      </c>
      <c r="M647" t="s">
        <v>2321</v>
      </c>
      <c r="N647">
        <v>220140465</v>
      </c>
      <c r="O647" t="s">
        <v>162</v>
      </c>
      <c r="P647">
        <v>14</v>
      </c>
      <c r="Q647" t="s">
        <v>162</v>
      </c>
      <c r="R647">
        <v>22</v>
      </c>
      <c r="S647" t="s">
        <v>162</v>
      </c>
      <c r="T647">
        <v>76010</v>
      </c>
      <c r="W647" s="6" t="s">
        <v>2323</v>
      </c>
      <c r="X647" t="s">
        <v>2322</v>
      </c>
      <c r="Y647" s="5">
        <v>43644</v>
      </c>
      <c r="Z647" s="5">
        <v>43812</v>
      </c>
      <c r="AA647" s="3" t="s">
        <v>2324</v>
      </c>
    </row>
    <row r="648" spans="1:27" x14ac:dyDescent="0.25">
      <c r="A648">
        <v>2019</v>
      </c>
      <c r="B648" s="5">
        <v>43472</v>
      </c>
      <c r="C648" s="5">
        <v>43812</v>
      </c>
      <c r="D648" t="s">
        <v>2319</v>
      </c>
      <c r="E648">
        <v>641</v>
      </c>
      <c r="F648">
        <v>641</v>
      </c>
      <c r="G648" s="7">
        <v>641</v>
      </c>
      <c r="H648" t="s">
        <v>77</v>
      </c>
      <c r="I648" t="s">
        <v>2320</v>
      </c>
      <c r="J648">
        <v>0</v>
      </c>
      <c r="K648">
        <v>0</v>
      </c>
      <c r="L648" t="s">
        <v>100</v>
      </c>
      <c r="M648" t="s">
        <v>2321</v>
      </c>
      <c r="N648">
        <v>220140465</v>
      </c>
      <c r="O648" t="s">
        <v>162</v>
      </c>
      <c r="P648">
        <v>14</v>
      </c>
      <c r="Q648" t="s">
        <v>162</v>
      </c>
      <c r="R648">
        <v>22</v>
      </c>
      <c r="S648" t="s">
        <v>162</v>
      </c>
      <c r="T648">
        <v>76010</v>
      </c>
      <c r="W648" s="6" t="s">
        <v>2323</v>
      </c>
      <c r="X648" t="s">
        <v>2322</v>
      </c>
      <c r="Y648" s="5">
        <v>43644</v>
      </c>
      <c r="Z648" s="5">
        <v>43812</v>
      </c>
      <c r="AA648" s="3" t="s">
        <v>2324</v>
      </c>
    </row>
    <row r="649" spans="1:27" x14ac:dyDescent="0.25">
      <c r="A649">
        <v>2019</v>
      </c>
      <c r="B649" s="5">
        <v>43472</v>
      </c>
      <c r="C649" s="5">
        <v>43812</v>
      </c>
      <c r="D649" t="s">
        <v>2319</v>
      </c>
      <c r="E649">
        <v>642</v>
      </c>
      <c r="F649">
        <v>642</v>
      </c>
      <c r="G649" s="7">
        <v>642</v>
      </c>
      <c r="H649" t="s">
        <v>77</v>
      </c>
      <c r="I649" t="s">
        <v>2320</v>
      </c>
      <c r="J649">
        <v>0</v>
      </c>
      <c r="K649">
        <v>0</v>
      </c>
      <c r="L649" t="s">
        <v>100</v>
      </c>
      <c r="M649" t="s">
        <v>2321</v>
      </c>
      <c r="N649">
        <v>220140465</v>
      </c>
      <c r="O649" t="s">
        <v>162</v>
      </c>
      <c r="P649">
        <v>14</v>
      </c>
      <c r="Q649" t="s">
        <v>162</v>
      </c>
      <c r="R649">
        <v>22</v>
      </c>
      <c r="S649" t="s">
        <v>162</v>
      </c>
      <c r="T649">
        <v>76010</v>
      </c>
      <c r="W649" s="6" t="s">
        <v>2323</v>
      </c>
      <c r="X649" t="s">
        <v>2322</v>
      </c>
      <c r="Y649" s="5">
        <v>43644</v>
      </c>
      <c r="Z649" s="5">
        <v>43812</v>
      </c>
      <c r="AA649" s="3" t="s">
        <v>2324</v>
      </c>
    </row>
    <row r="650" spans="1:27" x14ac:dyDescent="0.25">
      <c r="A650">
        <v>2019</v>
      </c>
      <c r="B650" s="5">
        <v>43472</v>
      </c>
      <c r="C650" s="5">
        <v>43812</v>
      </c>
      <c r="D650" t="s">
        <v>2319</v>
      </c>
      <c r="E650">
        <v>643</v>
      </c>
      <c r="F650">
        <v>643</v>
      </c>
      <c r="G650" s="7">
        <v>643</v>
      </c>
      <c r="H650" t="s">
        <v>77</v>
      </c>
      <c r="I650" t="s">
        <v>2320</v>
      </c>
      <c r="J650">
        <v>0</v>
      </c>
      <c r="K650">
        <v>0</v>
      </c>
      <c r="L650" t="s">
        <v>100</v>
      </c>
      <c r="M650" t="s">
        <v>2321</v>
      </c>
      <c r="N650">
        <v>220140465</v>
      </c>
      <c r="O650" t="s">
        <v>162</v>
      </c>
      <c r="P650">
        <v>14</v>
      </c>
      <c r="Q650" t="s">
        <v>162</v>
      </c>
      <c r="R650">
        <v>22</v>
      </c>
      <c r="S650" t="s">
        <v>162</v>
      </c>
      <c r="T650">
        <v>76010</v>
      </c>
      <c r="W650" s="6" t="s">
        <v>2323</v>
      </c>
      <c r="X650" t="s">
        <v>2322</v>
      </c>
      <c r="Y650" s="5">
        <v>43644</v>
      </c>
      <c r="Z650" s="5">
        <v>43812</v>
      </c>
      <c r="AA650" s="3" t="s">
        <v>2324</v>
      </c>
    </row>
    <row r="651" spans="1:27" x14ac:dyDescent="0.25">
      <c r="A651">
        <v>2019</v>
      </c>
      <c r="B651" s="5">
        <v>43472</v>
      </c>
      <c r="C651" s="5">
        <v>43812</v>
      </c>
      <c r="D651" t="s">
        <v>2319</v>
      </c>
      <c r="E651">
        <v>644</v>
      </c>
      <c r="F651">
        <v>644</v>
      </c>
      <c r="G651" s="7">
        <v>644</v>
      </c>
      <c r="H651" t="s">
        <v>77</v>
      </c>
      <c r="I651" t="s">
        <v>2320</v>
      </c>
      <c r="J651">
        <v>0</v>
      </c>
      <c r="K651">
        <v>0</v>
      </c>
      <c r="L651" t="s">
        <v>100</v>
      </c>
      <c r="M651" t="s">
        <v>2321</v>
      </c>
      <c r="N651">
        <v>220140465</v>
      </c>
      <c r="O651" t="s">
        <v>162</v>
      </c>
      <c r="P651">
        <v>14</v>
      </c>
      <c r="Q651" t="s">
        <v>162</v>
      </c>
      <c r="R651">
        <v>22</v>
      </c>
      <c r="S651" t="s">
        <v>162</v>
      </c>
      <c r="T651">
        <v>76010</v>
      </c>
      <c r="W651" s="6" t="s">
        <v>2323</v>
      </c>
      <c r="X651" t="s">
        <v>2322</v>
      </c>
      <c r="Y651" s="5">
        <v>43644</v>
      </c>
      <c r="Z651" s="5">
        <v>43812</v>
      </c>
      <c r="AA651" s="3" t="s">
        <v>2324</v>
      </c>
    </row>
    <row r="652" spans="1:27" x14ac:dyDescent="0.25">
      <c r="A652">
        <v>2019</v>
      </c>
      <c r="B652" s="5">
        <v>43472</v>
      </c>
      <c r="C652" s="5">
        <v>43812</v>
      </c>
      <c r="D652" t="s">
        <v>2319</v>
      </c>
      <c r="E652">
        <v>645</v>
      </c>
      <c r="F652">
        <v>645</v>
      </c>
      <c r="G652" s="7">
        <v>645</v>
      </c>
      <c r="H652" t="s">
        <v>77</v>
      </c>
      <c r="I652" t="s">
        <v>2320</v>
      </c>
      <c r="J652">
        <v>0</v>
      </c>
      <c r="K652">
        <v>0</v>
      </c>
      <c r="L652" t="s">
        <v>100</v>
      </c>
      <c r="M652" t="s">
        <v>2321</v>
      </c>
      <c r="N652">
        <v>220140465</v>
      </c>
      <c r="O652" t="s">
        <v>162</v>
      </c>
      <c r="P652">
        <v>14</v>
      </c>
      <c r="Q652" t="s">
        <v>162</v>
      </c>
      <c r="R652">
        <v>22</v>
      </c>
      <c r="S652" t="s">
        <v>162</v>
      </c>
      <c r="T652">
        <v>76010</v>
      </c>
      <c r="W652" s="6" t="s">
        <v>2323</v>
      </c>
      <c r="X652" t="s">
        <v>2322</v>
      </c>
      <c r="Y652" s="5">
        <v>43644</v>
      </c>
      <c r="Z652" s="5">
        <v>43812</v>
      </c>
      <c r="AA652" s="3" t="s">
        <v>2324</v>
      </c>
    </row>
    <row r="653" spans="1:27" x14ac:dyDescent="0.25">
      <c r="A653">
        <v>2019</v>
      </c>
      <c r="B653" s="5">
        <v>43472</v>
      </c>
      <c r="C653" s="5">
        <v>43812</v>
      </c>
      <c r="D653" t="s">
        <v>2319</v>
      </c>
      <c r="E653">
        <v>646</v>
      </c>
      <c r="F653">
        <v>646</v>
      </c>
      <c r="G653" s="7">
        <v>646</v>
      </c>
      <c r="H653" t="s">
        <v>77</v>
      </c>
      <c r="I653" t="s">
        <v>2320</v>
      </c>
      <c r="J653">
        <v>0</v>
      </c>
      <c r="K653">
        <v>0</v>
      </c>
      <c r="L653" t="s">
        <v>100</v>
      </c>
      <c r="M653" t="s">
        <v>2321</v>
      </c>
      <c r="N653">
        <v>220140465</v>
      </c>
      <c r="O653" t="s">
        <v>162</v>
      </c>
      <c r="P653">
        <v>14</v>
      </c>
      <c r="Q653" t="s">
        <v>162</v>
      </c>
      <c r="R653">
        <v>22</v>
      </c>
      <c r="S653" t="s">
        <v>162</v>
      </c>
      <c r="T653">
        <v>76010</v>
      </c>
      <c r="W653" s="6" t="s">
        <v>2323</v>
      </c>
      <c r="X653" t="s">
        <v>2322</v>
      </c>
      <c r="Y653" s="5">
        <v>43644</v>
      </c>
      <c r="Z653" s="5">
        <v>43812</v>
      </c>
      <c r="AA653" s="3" t="s">
        <v>2324</v>
      </c>
    </row>
    <row r="654" spans="1:27" x14ac:dyDescent="0.25">
      <c r="A654">
        <v>2019</v>
      </c>
      <c r="B654" s="5">
        <v>43472</v>
      </c>
      <c r="C654" s="5">
        <v>43812</v>
      </c>
      <c r="D654" t="s">
        <v>2319</v>
      </c>
      <c r="E654">
        <v>647</v>
      </c>
      <c r="F654">
        <v>647</v>
      </c>
      <c r="G654" s="7">
        <v>647</v>
      </c>
      <c r="H654" t="s">
        <v>77</v>
      </c>
      <c r="I654" t="s">
        <v>2320</v>
      </c>
      <c r="J654">
        <v>0</v>
      </c>
      <c r="K654">
        <v>0</v>
      </c>
      <c r="L654" t="s">
        <v>100</v>
      </c>
      <c r="M654" t="s">
        <v>2321</v>
      </c>
      <c r="N654">
        <v>220140465</v>
      </c>
      <c r="O654" t="s">
        <v>162</v>
      </c>
      <c r="P654">
        <v>14</v>
      </c>
      <c r="Q654" t="s">
        <v>162</v>
      </c>
      <c r="R654">
        <v>22</v>
      </c>
      <c r="S654" t="s">
        <v>162</v>
      </c>
      <c r="T654">
        <v>76010</v>
      </c>
      <c r="W654" s="6" t="s">
        <v>2323</v>
      </c>
      <c r="X654" t="s">
        <v>2322</v>
      </c>
      <c r="Y654" s="5">
        <v>43644</v>
      </c>
      <c r="Z654" s="5">
        <v>43812</v>
      </c>
      <c r="AA654" s="3" t="s">
        <v>2324</v>
      </c>
    </row>
    <row r="655" spans="1:27" x14ac:dyDescent="0.25">
      <c r="A655">
        <v>2019</v>
      </c>
      <c r="B655" s="5">
        <v>43472</v>
      </c>
      <c r="C655" s="5">
        <v>43812</v>
      </c>
      <c r="D655" t="s">
        <v>2319</v>
      </c>
      <c r="E655">
        <v>648</v>
      </c>
      <c r="F655">
        <v>648</v>
      </c>
      <c r="G655" s="7">
        <v>648</v>
      </c>
      <c r="H655" t="s">
        <v>77</v>
      </c>
      <c r="I655" t="s">
        <v>2320</v>
      </c>
      <c r="J655">
        <v>0</v>
      </c>
      <c r="K655">
        <v>0</v>
      </c>
      <c r="L655" t="s">
        <v>100</v>
      </c>
      <c r="M655" t="s">
        <v>2321</v>
      </c>
      <c r="N655">
        <v>220140465</v>
      </c>
      <c r="O655" t="s">
        <v>162</v>
      </c>
      <c r="P655">
        <v>14</v>
      </c>
      <c r="Q655" t="s">
        <v>162</v>
      </c>
      <c r="R655">
        <v>22</v>
      </c>
      <c r="S655" t="s">
        <v>162</v>
      </c>
      <c r="T655">
        <v>76010</v>
      </c>
      <c r="W655" s="6" t="s">
        <v>2323</v>
      </c>
      <c r="X655" t="s">
        <v>2322</v>
      </c>
      <c r="Y655" s="5">
        <v>43644</v>
      </c>
      <c r="Z655" s="5">
        <v>43812</v>
      </c>
      <c r="AA655" s="3" t="s">
        <v>2324</v>
      </c>
    </row>
    <row r="656" spans="1:27" x14ac:dyDescent="0.25">
      <c r="A656">
        <v>2019</v>
      </c>
      <c r="B656" s="5">
        <v>43472</v>
      </c>
      <c r="C656" s="5">
        <v>43812</v>
      </c>
      <c r="D656" t="s">
        <v>2319</v>
      </c>
      <c r="E656">
        <v>649</v>
      </c>
      <c r="F656">
        <v>649</v>
      </c>
      <c r="G656" s="7">
        <v>649</v>
      </c>
      <c r="H656" t="s">
        <v>77</v>
      </c>
      <c r="I656" t="s">
        <v>2320</v>
      </c>
      <c r="J656">
        <v>0</v>
      </c>
      <c r="K656">
        <v>0</v>
      </c>
      <c r="L656" t="s">
        <v>100</v>
      </c>
      <c r="M656" t="s">
        <v>2321</v>
      </c>
      <c r="N656">
        <v>220140465</v>
      </c>
      <c r="O656" t="s">
        <v>162</v>
      </c>
      <c r="P656">
        <v>14</v>
      </c>
      <c r="Q656" t="s">
        <v>162</v>
      </c>
      <c r="R656">
        <v>22</v>
      </c>
      <c r="S656" t="s">
        <v>162</v>
      </c>
      <c r="T656">
        <v>76010</v>
      </c>
      <c r="W656" s="6" t="s">
        <v>2323</v>
      </c>
      <c r="X656" t="s">
        <v>2322</v>
      </c>
      <c r="Y656" s="5">
        <v>43644</v>
      </c>
      <c r="Z656" s="5">
        <v>43812</v>
      </c>
      <c r="AA656" s="3" t="s">
        <v>2324</v>
      </c>
    </row>
    <row r="657" spans="1:27" x14ac:dyDescent="0.25">
      <c r="A657">
        <v>2019</v>
      </c>
      <c r="B657" s="5">
        <v>43472</v>
      </c>
      <c r="C657" s="5">
        <v>43812</v>
      </c>
      <c r="D657" t="s">
        <v>2319</v>
      </c>
      <c r="E657">
        <v>650</v>
      </c>
      <c r="F657">
        <v>650</v>
      </c>
      <c r="G657" s="7">
        <v>650</v>
      </c>
      <c r="H657" t="s">
        <v>77</v>
      </c>
      <c r="I657" t="s">
        <v>2320</v>
      </c>
      <c r="J657">
        <v>0</v>
      </c>
      <c r="K657">
        <v>0</v>
      </c>
      <c r="L657" t="s">
        <v>100</v>
      </c>
      <c r="M657" t="s">
        <v>2321</v>
      </c>
      <c r="N657">
        <v>220140465</v>
      </c>
      <c r="O657" t="s">
        <v>162</v>
      </c>
      <c r="P657">
        <v>14</v>
      </c>
      <c r="Q657" t="s">
        <v>162</v>
      </c>
      <c r="R657">
        <v>22</v>
      </c>
      <c r="S657" t="s">
        <v>162</v>
      </c>
      <c r="T657">
        <v>76010</v>
      </c>
      <c r="W657" s="6" t="s">
        <v>2323</v>
      </c>
      <c r="X657" t="s">
        <v>2322</v>
      </c>
      <c r="Y657" s="5">
        <v>43644</v>
      </c>
      <c r="Z657" s="5">
        <v>43812</v>
      </c>
      <c r="AA657" s="3" t="s">
        <v>2324</v>
      </c>
    </row>
    <row r="658" spans="1:27" x14ac:dyDescent="0.25">
      <c r="A658">
        <v>2019</v>
      </c>
      <c r="B658" s="5">
        <v>43472</v>
      </c>
      <c r="C658" s="5">
        <v>43812</v>
      </c>
      <c r="D658" t="s">
        <v>2319</v>
      </c>
      <c r="E658">
        <v>651</v>
      </c>
      <c r="F658">
        <v>651</v>
      </c>
      <c r="G658" s="7">
        <v>651</v>
      </c>
      <c r="H658" t="s">
        <v>77</v>
      </c>
      <c r="I658" t="s">
        <v>2320</v>
      </c>
      <c r="J658">
        <v>0</v>
      </c>
      <c r="K658">
        <v>0</v>
      </c>
      <c r="L658" t="s">
        <v>100</v>
      </c>
      <c r="M658" t="s">
        <v>2321</v>
      </c>
      <c r="N658">
        <v>220140465</v>
      </c>
      <c r="O658" t="s">
        <v>162</v>
      </c>
      <c r="P658">
        <v>14</v>
      </c>
      <c r="Q658" t="s">
        <v>162</v>
      </c>
      <c r="R658">
        <v>22</v>
      </c>
      <c r="S658" t="s">
        <v>162</v>
      </c>
      <c r="T658">
        <v>76010</v>
      </c>
      <c r="W658" s="6" t="s">
        <v>2323</v>
      </c>
      <c r="X658" t="s">
        <v>2322</v>
      </c>
      <c r="Y658" s="5">
        <v>43644</v>
      </c>
      <c r="Z658" s="5">
        <v>43812</v>
      </c>
      <c r="AA658" s="3" t="s">
        <v>2324</v>
      </c>
    </row>
    <row r="659" spans="1:27" x14ac:dyDescent="0.25">
      <c r="A659">
        <v>2019</v>
      </c>
      <c r="B659" s="5">
        <v>43472</v>
      </c>
      <c r="C659" s="5">
        <v>43812</v>
      </c>
      <c r="D659" t="s">
        <v>2319</v>
      </c>
      <c r="E659">
        <v>652</v>
      </c>
      <c r="F659">
        <v>652</v>
      </c>
      <c r="G659" s="7">
        <v>652</v>
      </c>
      <c r="H659" t="s">
        <v>77</v>
      </c>
      <c r="I659" t="s">
        <v>2320</v>
      </c>
      <c r="J659">
        <v>0</v>
      </c>
      <c r="K659">
        <v>0</v>
      </c>
      <c r="L659" t="s">
        <v>100</v>
      </c>
      <c r="M659" t="s">
        <v>2321</v>
      </c>
      <c r="N659">
        <v>220140465</v>
      </c>
      <c r="O659" t="s">
        <v>162</v>
      </c>
      <c r="P659">
        <v>14</v>
      </c>
      <c r="Q659" t="s">
        <v>162</v>
      </c>
      <c r="R659">
        <v>22</v>
      </c>
      <c r="S659" t="s">
        <v>162</v>
      </c>
      <c r="T659">
        <v>76010</v>
      </c>
      <c r="W659" s="6" t="s">
        <v>2323</v>
      </c>
      <c r="X659" t="s">
        <v>2322</v>
      </c>
      <c r="Y659" s="5">
        <v>43644</v>
      </c>
      <c r="Z659" s="5">
        <v>43812</v>
      </c>
      <c r="AA659" s="3" t="s">
        <v>2324</v>
      </c>
    </row>
    <row r="660" spans="1:27" x14ac:dyDescent="0.25">
      <c r="A660">
        <v>2019</v>
      </c>
      <c r="B660" s="5">
        <v>43472</v>
      </c>
      <c r="C660" s="5">
        <v>43812</v>
      </c>
      <c r="D660" t="s">
        <v>2319</v>
      </c>
      <c r="E660">
        <v>653</v>
      </c>
      <c r="F660">
        <v>653</v>
      </c>
      <c r="G660" s="7">
        <v>653</v>
      </c>
      <c r="H660" t="s">
        <v>77</v>
      </c>
      <c r="I660" t="s">
        <v>2320</v>
      </c>
      <c r="J660">
        <v>0</v>
      </c>
      <c r="K660">
        <v>0</v>
      </c>
      <c r="L660" t="s">
        <v>100</v>
      </c>
      <c r="M660" t="s">
        <v>2321</v>
      </c>
      <c r="N660">
        <v>220140465</v>
      </c>
      <c r="O660" t="s">
        <v>162</v>
      </c>
      <c r="P660">
        <v>14</v>
      </c>
      <c r="Q660" t="s">
        <v>162</v>
      </c>
      <c r="R660">
        <v>22</v>
      </c>
      <c r="S660" t="s">
        <v>162</v>
      </c>
      <c r="T660">
        <v>76010</v>
      </c>
      <c r="W660" s="6" t="s">
        <v>2323</v>
      </c>
      <c r="X660" t="s">
        <v>2322</v>
      </c>
      <c r="Y660" s="5">
        <v>43644</v>
      </c>
      <c r="Z660" s="5">
        <v>43812</v>
      </c>
      <c r="AA660" s="3" t="s">
        <v>2324</v>
      </c>
    </row>
    <row r="661" spans="1:27" x14ac:dyDescent="0.25">
      <c r="A661">
        <v>2019</v>
      </c>
      <c r="B661" s="5">
        <v>43472</v>
      </c>
      <c r="C661" s="5">
        <v>43812</v>
      </c>
      <c r="D661" t="s">
        <v>2319</v>
      </c>
      <c r="E661">
        <v>654</v>
      </c>
      <c r="F661">
        <v>654</v>
      </c>
      <c r="G661" s="7">
        <v>654</v>
      </c>
      <c r="H661" t="s">
        <v>77</v>
      </c>
      <c r="I661" t="s">
        <v>2320</v>
      </c>
      <c r="J661">
        <v>0</v>
      </c>
      <c r="K661">
        <v>0</v>
      </c>
      <c r="L661" t="s">
        <v>100</v>
      </c>
      <c r="M661" t="s">
        <v>2321</v>
      </c>
      <c r="N661">
        <v>220140465</v>
      </c>
      <c r="O661" t="s">
        <v>162</v>
      </c>
      <c r="P661">
        <v>14</v>
      </c>
      <c r="Q661" t="s">
        <v>162</v>
      </c>
      <c r="R661">
        <v>22</v>
      </c>
      <c r="S661" t="s">
        <v>162</v>
      </c>
      <c r="T661">
        <v>76010</v>
      </c>
      <c r="W661" s="6" t="s">
        <v>2323</v>
      </c>
      <c r="X661" t="s">
        <v>2322</v>
      </c>
      <c r="Y661" s="5">
        <v>43644</v>
      </c>
      <c r="Z661" s="5">
        <v>43812</v>
      </c>
      <c r="AA661" s="3" t="s">
        <v>2324</v>
      </c>
    </row>
    <row r="662" spans="1:27" x14ac:dyDescent="0.25">
      <c r="A662">
        <v>2019</v>
      </c>
      <c r="B662" s="5">
        <v>43472</v>
      </c>
      <c r="C662" s="5">
        <v>43812</v>
      </c>
      <c r="D662" t="s">
        <v>2319</v>
      </c>
      <c r="E662">
        <v>655</v>
      </c>
      <c r="F662">
        <v>655</v>
      </c>
      <c r="G662" s="7">
        <v>655</v>
      </c>
      <c r="H662" t="s">
        <v>77</v>
      </c>
      <c r="I662" t="s">
        <v>2320</v>
      </c>
      <c r="J662">
        <v>0</v>
      </c>
      <c r="K662">
        <v>0</v>
      </c>
      <c r="L662" t="s">
        <v>100</v>
      </c>
      <c r="M662" t="s">
        <v>2321</v>
      </c>
      <c r="N662">
        <v>220140465</v>
      </c>
      <c r="O662" t="s">
        <v>162</v>
      </c>
      <c r="P662">
        <v>14</v>
      </c>
      <c r="Q662" t="s">
        <v>162</v>
      </c>
      <c r="R662">
        <v>22</v>
      </c>
      <c r="S662" t="s">
        <v>162</v>
      </c>
      <c r="T662">
        <v>76010</v>
      </c>
      <c r="W662" s="6" t="s">
        <v>2323</v>
      </c>
      <c r="X662" t="s">
        <v>2322</v>
      </c>
      <c r="Y662" s="5">
        <v>43644</v>
      </c>
      <c r="Z662" s="5">
        <v>43812</v>
      </c>
      <c r="AA662" s="3" t="s">
        <v>2324</v>
      </c>
    </row>
    <row r="663" spans="1:27" x14ac:dyDescent="0.25">
      <c r="A663">
        <v>2019</v>
      </c>
      <c r="B663" s="5">
        <v>43472</v>
      </c>
      <c r="C663" s="5">
        <v>43812</v>
      </c>
      <c r="D663" t="s">
        <v>2319</v>
      </c>
      <c r="E663">
        <v>656</v>
      </c>
      <c r="F663">
        <v>656</v>
      </c>
      <c r="G663" s="7">
        <v>656</v>
      </c>
      <c r="H663" t="s">
        <v>77</v>
      </c>
      <c r="I663" t="s">
        <v>2320</v>
      </c>
      <c r="J663">
        <v>0</v>
      </c>
      <c r="K663">
        <v>0</v>
      </c>
      <c r="L663" t="s">
        <v>100</v>
      </c>
      <c r="M663" t="s">
        <v>2321</v>
      </c>
      <c r="N663">
        <v>220140465</v>
      </c>
      <c r="O663" t="s">
        <v>162</v>
      </c>
      <c r="P663">
        <v>14</v>
      </c>
      <c r="Q663" t="s">
        <v>162</v>
      </c>
      <c r="R663">
        <v>22</v>
      </c>
      <c r="S663" t="s">
        <v>162</v>
      </c>
      <c r="T663">
        <v>76010</v>
      </c>
      <c r="W663" s="6" t="s">
        <v>2323</v>
      </c>
      <c r="X663" t="s">
        <v>2322</v>
      </c>
      <c r="Y663" s="5">
        <v>43644</v>
      </c>
      <c r="Z663" s="5">
        <v>43812</v>
      </c>
      <c r="AA663" s="3" t="s">
        <v>2324</v>
      </c>
    </row>
    <row r="664" spans="1:27" x14ac:dyDescent="0.25">
      <c r="A664">
        <v>2019</v>
      </c>
      <c r="B664" s="5">
        <v>43472</v>
      </c>
      <c r="C664" s="5">
        <v>43812</v>
      </c>
      <c r="D664" t="s">
        <v>2319</v>
      </c>
      <c r="E664">
        <v>657</v>
      </c>
      <c r="F664">
        <v>657</v>
      </c>
      <c r="G664" s="7">
        <v>657</v>
      </c>
      <c r="H664" t="s">
        <v>77</v>
      </c>
      <c r="I664" t="s">
        <v>2320</v>
      </c>
      <c r="J664">
        <v>0</v>
      </c>
      <c r="K664">
        <v>0</v>
      </c>
      <c r="L664" t="s">
        <v>100</v>
      </c>
      <c r="M664" t="s">
        <v>2321</v>
      </c>
      <c r="N664">
        <v>220140465</v>
      </c>
      <c r="O664" t="s">
        <v>162</v>
      </c>
      <c r="P664">
        <v>14</v>
      </c>
      <c r="Q664" t="s">
        <v>162</v>
      </c>
      <c r="R664">
        <v>22</v>
      </c>
      <c r="S664" t="s">
        <v>162</v>
      </c>
      <c r="T664">
        <v>76010</v>
      </c>
      <c r="W664" s="6" t="s">
        <v>2323</v>
      </c>
      <c r="X664" t="s">
        <v>2322</v>
      </c>
      <c r="Y664" s="5">
        <v>43644</v>
      </c>
      <c r="Z664" s="5">
        <v>43812</v>
      </c>
      <c r="AA664" s="3" t="s">
        <v>2324</v>
      </c>
    </row>
    <row r="665" spans="1:27" x14ac:dyDescent="0.25">
      <c r="A665">
        <v>2019</v>
      </c>
      <c r="B665" s="5">
        <v>43472</v>
      </c>
      <c r="C665" s="5">
        <v>43812</v>
      </c>
      <c r="D665" t="s">
        <v>2319</v>
      </c>
      <c r="E665">
        <v>658</v>
      </c>
      <c r="F665">
        <v>658</v>
      </c>
      <c r="G665" s="7">
        <v>658</v>
      </c>
      <c r="H665" t="s">
        <v>77</v>
      </c>
      <c r="I665" t="s">
        <v>2320</v>
      </c>
      <c r="J665">
        <v>0</v>
      </c>
      <c r="K665">
        <v>0</v>
      </c>
      <c r="L665" t="s">
        <v>100</v>
      </c>
      <c r="M665" t="s">
        <v>2321</v>
      </c>
      <c r="N665">
        <v>220140465</v>
      </c>
      <c r="O665" t="s">
        <v>162</v>
      </c>
      <c r="P665">
        <v>14</v>
      </c>
      <c r="Q665" t="s">
        <v>162</v>
      </c>
      <c r="R665">
        <v>22</v>
      </c>
      <c r="S665" t="s">
        <v>162</v>
      </c>
      <c r="T665">
        <v>76010</v>
      </c>
      <c r="W665" s="6" t="s">
        <v>2323</v>
      </c>
      <c r="X665" t="s">
        <v>2322</v>
      </c>
      <c r="Y665" s="5">
        <v>43644</v>
      </c>
      <c r="Z665" s="5">
        <v>43812</v>
      </c>
      <c r="AA665" s="3" t="s">
        <v>2324</v>
      </c>
    </row>
    <row r="666" spans="1:27" x14ac:dyDescent="0.25">
      <c r="A666">
        <v>2019</v>
      </c>
      <c r="B666" s="5">
        <v>43472</v>
      </c>
      <c r="C666" s="5">
        <v>43812</v>
      </c>
      <c r="D666" t="s">
        <v>2319</v>
      </c>
      <c r="E666">
        <v>659</v>
      </c>
      <c r="F666">
        <v>659</v>
      </c>
      <c r="G666" s="7">
        <v>659</v>
      </c>
      <c r="H666" t="s">
        <v>77</v>
      </c>
      <c r="I666" t="s">
        <v>2320</v>
      </c>
      <c r="J666">
        <v>0</v>
      </c>
      <c r="K666">
        <v>0</v>
      </c>
      <c r="L666" t="s">
        <v>100</v>
      </c>
      <c r="M666" t="s">
        <v>2321</v>
      </c>
      <c r="N666">
        <v>220140465</v>
      </c>
      <c r="O666" t="s">
        <v>162</v>
      </c>
      <c r="P666">
        <v>14</v>
      </c>
      <c r="Q666" t="s">
        <v>162</v>
      </c>
      <c r="R666">
        <v>22</v>
      </c>
      <c r="S666" t="s">
        <v>162</v>
      </c>
      <c r="T666">
        <v>76010</v>
      </c>
      <c r="W666" s="6" t="s">
        <v>2323</v>
      </c>
      <c r="X666" t="s">
        <v>2322</v>
      </c>
      <c r="Y666" s="5">
        <v>43644</v>
      </c>
      <c r="Z666" s="5">
        <v>43812</v>
      </c>
      <c r="AA666" s="3" t="s">
        <v>2324</v>
      </c>
    </row>
    <row r="667" spans="1:27" x14ac:dyDescent="0.25">
      <c r="A667">
        <v>2019</v>
      </c>
      <c r="B667" s="5">
        <v>43472</v>
      </c>
      <c r="C667" s="5">
        <v>43812</v>
      </c>
      <c r="D667" t="s">
        <v>2319</v>
      </c>
      <c r="E667">
        <v>660</v>
      </c>
      <c r="F667">
        <v>660</v>
      </c>
      <c r="G667" s="7">
        <v>660</v>
      </c>
      <c r="H667" t="s">
        <v>77</v>
      </c>
      <c r="I667" t="s">
        <v>2320</v>
      </c>
      <c r="J667">
        <v>0</v>
      </c>
      <c r="K667">
        <v>0</v>
      </c>
      <c r="L667" t="s">
        <v>100</v>
      </c>
      <c r="M667" t="s">
        <v>2321</v>
      </c>
      <c r="N667">
        <v>220140465</v>
      </c>
      <c r="O667" t="s">
        <v>162</v>
      </c>
      <c r="P667">
        <v>14</v>
      </c>
      <c r="Q667" t="s">
        <v>162</v>
      </c>
      <c r="R667">
        <v>22</v>
      </c>
      <c r="S667" t="s">
        <v>162</v>
      </c>
      <c r="T667">
        <v>76010</v>
      </c>
      <c r="W667" s="6" t="s">
        <v>2323</v>
      </c>
      <c r="X667" t="s">
        <v>2322</v>
      </c>
      <c r="Y667" s="5">
        <v>43644</v>
      </c>
      <c r="Z667" s="5">
        <v>43812</v>
      </c>
      <c r="AA667" s="3" t="s">
        <v>2324</v>
      </c>
    </row>
    <row r="668" spans="1:27" x14ac:dyDescent="0.25">
      <c r="A668">
        <v>2019</v>
      </c>
      <c r="B668" s="5">
        <v>43472</v>
      </c>
      <c r="C668" s="5">
        <v>43812</v>
      </c>
      <c r="D668" t="s">
        <v>2319</v>
      </c>
      <c r="E668">
        <v>661</v>
      </c>
      <c r="F668">
        <v>661</v>
      </c>
      <c r="G668" s="7">
        <v>661</v>
      </c>
      <c r="H668" t="s">
        <v>77</v>
      </c>
      <c r="I668" t="s">
        <v>2320</v>
      </c>
      <c r="J668">
        <v>0</v>
      </c>
      <c r="K668">
        <v>0</v>
      </c>
      <c r="L668" t="s">
        <v>100</v>
      </c>
      <c r="M668" t="s">
        <v>2321</v>
      </c>
      <c r="N668">
        <v>220140465</v>
      </c>
      <c r="O668" t="s">
        <v>162</v>
      </c>
      <c r="P668">
        <v>14</v>
      </c>
      <c r="Q668" t="s">
        <v>162</v>
      </c>
      <c r="R668">
        <v>22</v>
      </c>
      <c r="S668" t="s">
        <v>162</v>
      </c>
      <c r="T668">
        <v>76010</v>
      </c>
      <c r="W668" s="6" t="s">
        <v>2323</v>
      </c>
      <c r="X668" t="s">
        <v>2322</v>
      </c>
      <c r="Y668" s="5">
        <v>43644</v>
      </c>
      <c r="Z668" s="5">
        <v>43812</v>
      </c>
      <c r="AA668" s="3" t="s">
        <v>2324</v>
      </c>
    </row>
    <row r="669" spans="1:27" x14ac:dyDescent="0.25">
      <c r="A669">
        <v>2019</v>
      </c>
      <c r="B669" s="5">
        <v>43472</v>
      </c>
      <c r="C669" s="5">
        <v>43812</v>
      </c>
      <c r="D669" t="s">
        <v>2319</v>
      </c>
      <c r="E669">
        <v>662</v>
      </c>
      <c r="F669">
        <v>662</v>
      </c>
      <c r="G669" s="7">
        <v>662</v>
      </c>
      <c r="H669" t="s">
        <v>77</v>
      </c>
      <c r="I669" t="s">
        <v>2320</v>
      </c>
      <c r="J669">
        <v>0</v>
      </c>
      <c r="K669">
        <v>0</v>
      </c>
      <c r="L669" t="s">
        <v>100</v>
      </c>
      <c r="M669" t="s">
        <v>2321</v>
      </c>
      <c r="N669">
        <v>220140465</v>
      </c>
      <c r="O669" t="s">
        <v>162</v>
      </c>
      <c r="P669">
        <v>14</v>
      </c>
      <c r="Q669" t="s">
        <v>162</v>
      </c>
      <c r="R669">
        <v>22</v>
      </c>
      <c r="S669" t="s">
        <v>162</v>
      </c>
      <c r="T669">
        <v>76010</v>
      </c>
      <c r="W669" s="6" t="s">
        <v>2323</v>
      </c>
      <c r="X669" t="s">
        <v>2322</v>
      </c>
      <c r="Y669" s="5">
        <v>43644</v>
      </c>
      <c r="Z669" s="5">
        <v>43812</v>
      </c>
      <c r="AA669" s="3" t="s">
        <v>2324</v>
      </c>
    </row>
    <row r="670" spans="1:27" x14ac:dyDescent="0.25">
      <c r="A670">
        <v>2019</v>
      </c>
      <c r="B670" s="5">
        <v>43472</v>
      </c>
      <c r="C670" s="5">
        <v>43812</v>
      </c>
      <c r="D670" t="s">
        <v>2319</v>
      </c>
      <c r="E670">
        <v>663</v>
      </c>
      <c r="F670">
        <v>663</v>
      </c>
      <c r="G670" s="7">
        <v>663</v>
      </c>
      <c r="H670" t="s">
        <v>77</v>
      </c>
      <c r="I670" t="s">
        <v>2320</v>
      </c>
      <c r="J670">
        <v>0</v>
      </c>
      <c r="K670">
        <v>0</v>
      </c>
      <c r="L670" t="s">
        <v>100</v>
      </c>
      <c r="M670" t="s">
        <v>2321</v>
      </c>
      <c r="N670">
        <v>220140465</v>
      </c>
      <c r="O670" t="s">
        <v>162</v>
      </c>
      <c r="P670">
        <v>14</v>
      </c>
      <c r="Q670" t="s">
        <v>162</v>
      </c>
      <c r="R670">
        <v>22</v>
      </c>
      <c r="S670" t="s">
        <v>162</v>
      </c>
      <c r="T670">
        <v>76010</v>
      </c>
      <c r="W670" s="6" t="s">
        <v>2323</v>
      </c>
      <c r="X670" t="s">
        <v>2322</v>
      </c>
      <c r="Y670" s="5">
        <v>43644</v>
      </c>
      <c r="Z670" s="5">
        <v>43812</v>
      </c>
      <c r="AA670" s="3" t="s">
        <v>2324</v>
      </c>
    </row>
    <row r="671" spans="1:27" x14ac:dyDescent="0.25">
      <c r="A671">
        <v>2019</v>
      </c>
      <c r="B671" s="5">
        <v>43472</v>
      </c>
      <c r="C671" s="5">
        <v>43812</v>
      </c>
      <c r="D671" t="s">
        <v>2319</v>
      </c>
      <c r="E671">
        <v>664</v>
      </c>
      <c r="F671">
        <v>664</v>
      </c>
      <c r="G671" s="7">
        <v>664</v>
      </c>
      <c r="H671" t="s">
        <v>77</v>
      </c>
      <c r="I671" t="s">
        <v>2320</v>
      </c>
      <c r="J671">
        <v>0</v>
      </c>
      <c r="K671">
        <v>0</v>
      </c>
      <c r="L671" t="s">
        <v>100</v>
      </c>
      <c r="M671" t="s">
        <v>2321</v>
      </c>
      <c r="N671">
        <v>220140465</v>
      </c>
      <c r="O671" t="s">
        <v>162</v>
      </c>
      <c r="P671">
        <v>14</v>
      </c>
      <c r="Q671" t="s">
        <v>162</v>
      </c>
      <c r="R671">
        <v>22</v>
      </c>
      <c r="S671" t="s">
        <v>162</v>
      </c>
      <c r="T671">
        <v>76010</v>
      </c>
      <c r="W671" s="6" t="s">
        <v>2323</v>
      </c>
      <c r="X671" t="s">
        <v>2322</v>
      </c>
      <c r="Y671" s="5">
        <v>43644</v>
      </c>
      <c r="Z671" s="5">
        <v>43812</v>
      </c>
      <c r="AA671" s="3" t="s">
        <v>2324</v>
      </c>
    </row>
    <row r="672" spans="1:27" x14ac:dyDescent="0.25">
      <c r="A672">
        <v>2019</v>
      </c>
      <c r="B672" s="5">
        <v>43472</v>
      </c>
      <c r="C672" s="5">
        <v>43812</v>
      </c>
      <c r="D672" t="s">
        <v>2319</v>
      </c>
      <c r="E672">
        <v>665</v>
      </c>
      <c r="F672">
        <v>665</v>
      </c>
      <c r="G672" s="7">
        <v>665</v>
      </c>
      <c r="H672" t="s">
        <v>77</v>
      </c>
      <c r="I672" t="s">
        <v>2320</v>
      </c>
      <c r="J672">
        <v>0</v>
      </c>
      <c r="K672">
        <v>0</v>
      </c>
      <c r="L672" t="s">
        <v>100</v>
      </c>
      <c r="M672" t="s">
        <v>2321</v>
      </c>
      <c r="N672">
        <v>220140465</v>
      </c>
      <c r="O672" t="s">
        <v>162</v>
      </c>
      <c r="P672">
        <v>14</v>
      </c>
      <c r="Q672" t="s">
        <v>162</v>
      </c>
      <c r="R672">
        <v>22</v>
      </c>
      <c r="S672" t="s">
        <v>162</v>
      </c>
      <c r="T672">
        <v>76010</v>
      </c>
      <c r="W672" s="6" t="s">
        <v>2323</v>
      </c>
      <c r="X672" t="s">
        <v>2322</v>
      </c>
      <c r="Y672" s="5">
        <v>43644</v>
      </c>
      <c r="Z672" s="5">
        <v>43812</v>
      </c>
      <c r="AA672" s="3" t="s">
        <v>2324</v>
      </c>
    </row>
    <row r="673" spans="1:27" x14ac:dyDescent="0.25">
      <c r="A673">
        <v>2019</v>
      </c>
      <c r="B673" s="5">
        <v>43472</v>
      </c>
      <c r="C673" s="5">
        <v>43812</v>
      </c>
      <c r="D673" t="s">
        <v>2319</v>
      </c>
      <c r="E673">
        <v>666</v>
      </c>
      <c r="F673">
        <v>666</v>
      </c>
      <c r="G673" s="7">
        <v>666</v>
      </c>
      <c r="H673" t="s">
        <v>77</v>
      </c>
      <c r="I673" t="s">
        <v>2320</v>
      </c>
      <c r="J673">
        <v>0</v>
      </c>
      <c r="K673">
        <v>0</v>
      </c>
      <c r="L673" t="s">
        <v>100</v>
      </c>
      <c r="M673" t="s">
        <v>2321</v>
      </c>
      <c r="N673">
        <v>220140465</v>
      </c>
      <c r="O673" t="s">
        <v>162</v>
      </c>
      <c r="P673">
        <v>14</v>
      </c>
      <c r="Q673" t="s">
        <v>162</v>
      </c>
      <c r="R673">
        <v>22</v>
      </c>
      <c r="S673" t="s">
        <v>162</v>
      </c>
      <c r="T673">
        <v>76010</v>
      </c>
      <c r="W673" s="6" t="s">
        <v>2323</v>
      </c>
      <c r="X673" t="s">
        <v>2322</v>
      </c>
      <c r="Y673" s="5">
        <v>43644</v>
      </c>
      <c r="Z673" s="5">
        <v>43812</v>
      </c>
      <c r="AA673" s="3" t="s">
        <v>2324</v>
      </c>
    </row>
    <row r="674" spans="1:27" x14ac:dyDescent="0.25">
      <c r="A674">
        <v>2019</v>
      </c>
      <c r="B674" s="5">
        <v>43472</v>
      </c>
      <c r="C674" s="5">
        <v>43812</v>
      </c>
      <c r="D674" t="s">
        <v>2319</v>
      </c>
      <c r="E674">
        <v>667</v>
      </c>
      <c r="F674">
        <v>667</v>
      </c>
      <c r="G674" s="7">
        <v>667</v>
      </c>
      <c r="H674" t="s">
        <v>77</v>
      </c>
      <c r="I674" t="s">
        <v>2320</v>
      </c>
      <c r="J674">
        <v>0</v>
      </c>
      <c r="K674">
        <v>0</v>
      </c>
      <c r="L674" t="s">
        <v>100</v>
      </c>
      <c r="M674" t="s">
        <v>2321</v>
      </c>
      <c r="N674">
        <v>220140465</v>
      </c>
      <c r="O674" t="s">
        <v>162</v>
      </c>
      <c r="P674">
        <v>14</v>
      </c>
      <c r="Q674" t="s">
        <v>162</v>
      </c>
      <c r="R674">
        <v>22</v>
      </c>
      <c r="S674" t="s">
        <v>162</v>
      </c>
      <c r="T674">
        <v>76010</v>
      </c>
      <c r="W674" s="6" t="s">
        <v>2323</v>
      </c>
      <c r="X674" t="s">
        <v>2322</v>
      </c>
      <c r="Y674" s="5">
        <v>43644</v>
      </c>
      <c r="Z674" s="5">
        <v>43812</v>
      </c>
      <c r="AA674" s="3" t="s">
        <v>2324</v>
      </c>
    </row>
    <row r="675" spans="1:27" x14ac:dyDescent="0.25">
      <c r="A675">
        <v>2019</v>
      </c>
      <c r="B675" s="5">
        <v>43472</v>
      </c>
      <c r="C675" s="5">
        <v>43812</v>
      </c>
      <c r="D675" t="s">
        <v>2319</v>
      </c>
      <c r="E675">
        <v>668</v>
      </c>
      <c r="F675">
        <v>668</v>
      </c>
      <c r="G675" s="7">
        <v>668</v>
      </c>
      <c r="H675" t="s">
        <v>77</v>
      </c>
      <c r="I675" t="s">
        <v>2320</v>
      </c>
      <c r="J675">
        <v>0</v>
      </c>
      <c r="K675">
        <v>0</v>
      </c>
      <c r="L675" t="s">
        <v>100</v>
      </c>
      <c r="M675" t="s">
        <v>2321</v>
      </c>
      <c r="N675">
        <v>220140465</v>
      </c>
      <c r="O675" t="s">
        <v>162</v>
      </c>
      <c r="P675">
        <v>14</v>
      </c>
      <c r="Q675" t="s">
        <v>162</v>
      </c>
      <c r="R675">
        <v>22</v>
      </c>
      <c r="S675" t="s">
        <v>162</v>
      </c>
      <c r="T675">
        <v>76010</v>
      </c>
      <c r="W675" s="6" t="s">
        <v>2323</v>
      </c>
      <c r="X675" t="s">
        <v>2322</v>
      </c>
      <c r="Y675" s="5">
        <v>43644</v>
      </c>
      <c r="Z675" s="5">
        <v>43812</v>
      </c>
      <c r="AA675" s="3" t="s">
        <v>2324</v>
      </c>
    </row>
    <row r="676" spans="1:27" x14ac:dyDescent="0.25">
      <c r="A676">
        <v>2019</v>
      </c>
      <c r="B676" s="5">
        <v>43472</v>
      </c>
      <c r="C676" s="5">
        <v>43812</v>
      </c>
      <c r="D676" t="s">
        <v>2319</v>
      </c>
      <c r="E676">
        <v>669</v>
      </c>
      <c r="F676">
        <v>669</v>
      </c>
      <c r="G676" s="7">
        <v>669</v>
      </c>
      <c r="H676" t="s">
        <v>77</v>
      </c>
      <c r="I676" t="s">
        <v>2320</v>
      </c>
      <c r="J676">
        <v>0</v>
      </c>
      <c r="K676">
        <v>0</v>
      </c>
      <c r="L676" t="s">
        <v>100</v>
      </c>
      <c r="M676" t="s">
        <v>2321</v>
      </c>
      <c r="N676">
        <v>220140465</v>
      </c>
      <c r="O676" t="s">
        <v>162</v>
      </c>
      <c r="P676">
        <v>14</v>
      </c>
      <c r="Q676" t="s">
        <v>162</v>
      </c>
      <c r="R676">
        <v>22</v>
      </c>
      <c r="S676" t="s">
        <v>162</v>
      </c>
      <c r="T676">
        <v>76010</v>
      </c>
      <c r="W676" s="6" t="s">
        <v>2323</v>
      </c>
      <c r="X676" t="s">
        <v>2322</v>
      </c>
      <c r="Y676" s="5">
        <v>43644</v>
      </c>
      <c r="Z676" s="5">
        <v>43812</v>
      </c>
      <c r="AA676" s="3" t="s">
        <v>2324</v>
      </c>
    </row>
    <row r="677" spans="1:27" x14ac:dyDescent="0.25">
      <c r="A677">
        <v>2019</v>
      </c>
      <c r="B677" s="5">
        <v>43472</v>
      </c>
      <c r="C677" s="5">
        <v>43812</v>
      </c>
      <c r="D677" t="s">
        <v>2319</v>
      </c>
      <c r="E677">
        <v>670</v>
      </c>
      <c r="F677">
        <v>670</v>
      </c>
      <c r="G677" s="7">
        <v>670</v>
      </c>
      <c r="H677" t="s">
        <v>77</v>
      </c>
      <c r="I677" t="s">
        <v>2320</v>
      </c>
      <c r="J677">
        <v>0</v>
      </c>
      <c r="K677">
        <v>0</v>
      </c>
      <c r="L677" t="s">
        <v>100</v>
      </c>
      <c r="M677" t="s">
        <v>2321</v>
      </c>
      <c r="N677">
        <v>220140465</v>
      </c>
      <c r="O677" t="s">
        <v>162</v>
      </c>
      <c r="P677">
        <v>14</v>
      </c>
      <c r="Q677" t="s">
        <v>162</v>
      </c>
      <c r="R677">
        <v>22</v>
      </c>
      <c r="S677" t="s">
        <v>162</v>
      </c>
      <c r="T677">
        <v>76010</v>
      </c>
      <c r="W677" s="6" t="s">
        <v>2323</v>
      </c>
      <c r="X677" t="s">
        <v>2322</v>
      </c>
      <c r="Y677" s="5">
        <v>43644</v>
      </c>
      <c r="Z677" s="5">
        <v>43812</v>
      </c>
      <c r="AA677" s="3" t="s">
        <v>2324</v>
      </c>
    </row>
    <row r="678" spans="1:27" x14ac:dyDescent="0.25">
      <c r="A678">
        <v>2019</v>
      </c>
      <c r="B678" s="5">
        <v>43472</v>
      </c>
      <c r="C678" s="5">
        <v>43812</v>
      </c>
      <c r="D678" t="s">
        <v>2319</v>
      </c>
      <c r="E678">
        <v>671</v>
      </c>
      <c r="F678">
        <v>671</v>
      </c>
      <c r="G678" s="7">
        <v>671</v>
      </c>
      <c r="H678" t="s">
        <v>77</v>
      </c>
      <c r="I678" t="s">
        <v>2320</v>
      </c>
      <c r="J678">
        <v>0</v>
      </c>
      <c r="K678">
        <v>0</v>
      </c>
      <c r="L678" t="s">
        <v>100</v>
      </c>
      <c r="M678" t="s">
        <v>2321</v>
      </c>
      <c r="N678">
        <v>220140465</v>
      </c>
      <c r="O678" t="s">
        <v>162</v>
      </c>
      <c r="P678">
        <v>14</v>
      </c>
      <c r="Q678" t="s">
        <v>162</v>
      </c>
      <c r="R678">
        <v>22</v>
      </c>
      <c r="S678" t="s">
        <v>162</v>
      </c>
      <c r="T678">
        <v>76010</v>
      </c>
      <c r="W678" s="6" t="s">
        <v>2323</v>
      </c>
      <c r="X678" t="s">
        <v>2322</v>
      </c>
      <c r="Y678" s="5">
        <v>43644</v>
      </c>
      <c r="Z678" s="5">
        <v>43812</v>
      </c>
      <c r="AA678" s="3" t="s">
        <v>2324</v>
      </c>
    </row>
    <row r="679" spans="1:27" x14ac:dyDescent="0.25">
      <c r="A679">
        <v>2019</v>
      </c>
      <c r="B679" s="5">
        <v>43472</v>
      </c>
      <c r="C679" s="5">
        <v>43812</v>
      </c>
      <c r="D679" t="s">
        <v>2319</v>
      </c>
      <c r="E679">
        <v>672</v>
      </c>
      <c r="F679">
        <v>672</v>
      </c>
      <c r="G679" s="7">
        <v>672</v>
      </c>
      <c r="H679" t="s">
        <v>77</v>
      </c>
      <c r="I679" t="s">
        <v>2320</v>
      </c>
      <c r="J679">
        <v>0</v>
      </c>
      <c r="K679">
        <v>0</v>
      </c>
      <c r="L679" t="s">
        <v>100</v>
      </c>
      <c r="M679" t="s">
        <v>2321</v>
      </c>
      <c r="N679">
        <v>220140465</v>
      </c>
      <c r="O679" t="s">
        <v>162</v>
      </c>
      <c r="P679">
        <v>14</v>
      </c>
      <c r="Q679" t="s">
        <v>162</v>
      </c>
      <c r="R679">
        <v>22</v>
      </c>
      <c r="S679" t="s">
        <v>162</v>
      </c>
      <c r="T679">
        <v>76010</v>
      </c>
      <c r="W679" s="6" t="s">
        <v>2323</v>
      </c>
      <c r="X679" t="s">
        <v>2322</v>
      </c>
      <c r="Y679" s="5">
        <v>43644</v>
      </c>
      <c r="Z679" s="5">
        <v>43812</v>
      </c>
      <c r="AA679" s="3" t="s">
        <v>2324</v>
      </c>
    </row>
    <row r="680" spans="1:27" x14ac:dyDescent="0.25">
      <c r="A680">
        <v>2019</v>
      </c>
      <c r="B680" s="5">
        <v>43472</v>
      </c>
      <c r="C680" s="5">
        <v>43812</v>
      </c>
      <c r="D680" t="s">
        <v>2319</v>
      </c>
      <c r="E680">
        <v>673</v>
      </c>
      <c r="F680">
        <v>673</v>
      </c>
      <c r="G680" s="7">
        <v>673</v>
      </c>
      <c r="H680" t="s">
        <v>77</v>
      </c>
      <c r="I680" t="s">
        <v>2320</v>
      </c>
      <c r="J680">
        <v>0</v>
      </c>
      <c r="K680">
        <v>0</v>
      </c>
      <c r="L680" t="s">
        <v>100</v>
      </c>
      <c r="M680" t="s">
        <v>2321</v>
      </c>
      <c r="N680">
        <v>220140465</v>
      </c>
      <c r="O680" t="s">
        <v>162</v>
      </c>
      <c r="P680">
        <v>14</v>
      </c>
      <c r="Q680" t="s">
        <v>162</v>
      </c>
      <c r="R680">
        <v>22</v>
      </c>
      <c r="S680" t="s">
        <v>162</v>
      </c>
      <c r="T680">
        <v>76010</v>
      </c>
      <c r="W680" s="6" t="s">
        <v>2323</v>
      </c>
      <c r="X680" t="s">
        <v>2322</v>
      </c>
      <c r="Y680" s="5">
        <v>43644</v>
      </c>
      <c r="Z680" s="5">
        <v>43812</v>
      </c>
      <c r="AA680" s="3" t="s">
        <v>2324</v>
      </c>
    </row>
    <row r="681" spans="1:27" x14ac:dyDescent="0.25">
      <c r="A681">
        <v>2019</v>
      </c>
      <c r="B681" s="5">
        <v>43472</v>
      </c>
      <c r="C681" s="5">
        <v>43812</v>
      </c>
      <c r="D681" t="s">
        <v>2319</v>
      </c>
      <c r="E681">
        <v>674</v>
      </c>
      <c r="F681">
        <v>674</v>
      </c>
      <c r="G681" s="7">
        <v>674</v>
      </c>
      <c r="H681" t="s">
        <v>77</v>
      </c>
      <c r="I681" t="s">
        <v>2320</v>
      </c>
      <c r="J681">
        <v>0</v>
      </c>
      <c r="K681">
        <v>0</v>
      </c>
      <c r="L681" t="s">
        <v>100</v>
      </c>
      <c r="M681" t="s">
        <v>2321</v>
      </c>
      <c r="N681">
        <v>220140465</v>
      </c>
      <c r="O681" t="s">
        <v>162</v>
      </c>
      <c r="P681">
        <v>14</v>
      </c>
      <c r="Q681" t="s">
        <v>162</v>
      </c>
      <c r="R681">
        <v>22</v>
      </c>
      <c r="S681" t="s">
        <v>162</v>
      </c>
      <c r="T681">
        <v>76010</v>
      </c>
      <c r="W681" s="6" t="s">
        <v>2323</v>
      </c>
      <c r="X681" t="s">
        <v>2322</v>
      </c>
      <c r="Y681" s="5">
        <v>43644</v>
      </c>
      <c r="Z681" s="5">
        <v>43812</v>
      </c>
      <c r="AA681" s="3" t="s">
        <v>2324</v>
      </c>
    </row>
    <row r="682" spans="1:27" x14ac:dyDescent="0.25">
      <c r="A682">
        <v>2019</v>
      </c>
      <c r="B682" s="5">
        <v>43472</v>
      </c>
      <c r="C682" s="5">
        <v>43812</v>
      </c>
      <c r="D682" t="s">
        <v>2319</v>
      </c>
      <c r="E682">
        <v>675</v>
      </c>
      <c r="F682">
        <v>675</v>
      </c>
      <c r="G682" s="7">
        <v>675</v>
      </c>
      <c r="H682" t="s">
        <v>77</v>
      </c>
      <c r="I682" t="s">
        <v>2320</v>
      </c>
      <c r="J682">
        <v>0</v>
      </c>
      <c r="K682">
        <v>0</v>
      </c>
      <c r="L682" t="s">
        <v>100</v>
      </c>
      <c r="M682" t="s">
        <v>2321</v>
      </c>
      <c r="N682">
        <v>220140465</v>
      </c>
      <c r="O682" t="s">
        <v>162</v>
      </c>
      <c r="P682">
        <v>14</v>
      </c>
      <c r="Q682" t="s">
        <v>162</v>
      </c>
      <c r="R682">
        <v>22</v>
      </c>
      <c r="S682" t="s">
        <v>162</v>
      </c>
      <c r="T682">
        <v>76010</v>
      </c>
      <c r="W682" s="6" t="s">
        <v>2323</v>
      </c>
      <c r="X682" t="s">
        <v>2322</v>
      </c>
      <c r="Y682" s="5">
        <v>43644</v>
      </c>
      <c r="Z682" s="5">
        <v>43812</v>
      </c>
      <c r="AA682" s="3" t="s">
        <v>2324</v>
      </c>
    </row>
    <row r="683" spans="1:27" x14ac:dyDescent="0.25">
      <c r="A683">
        <v>2019</v>
      </c>
      <c r="B683" s="5">
        <v>43472</v>
      </c>
      <c r="C683" s="5">
        <v>43812</v>
      </c>
      <c r="D683" t="s">
        <v>2319</v>
      </c>
      <c r="E683">
        <v>676</v>
      </c>
      <c r="F683">
        <v>676</v>
      </c>
      <c r="G683" s="7">
        <v>676</v>
      </c>
      <c r="H683" t="s">
        <v>77</v>
      </c>
      <c r="I683" t="s">
        <v>2320</v>
      </c>
      <c r="J683">
        <v>0</v>
      </c>
      <c r="K683">
        <v>0</v>
      </c>
      <c r="L683" t="s">
        <v>100</v>
      </c>
      <c r="M683" t="s">
        <v>2321</v>
      </c>
      <c r="N683">
        <v>220140465</v>
      </c>
      <c r="O683" t="s">
        <v>162</v>
      </c>
      <c r="P683">
        <v>14</v>
      </c>
      <c r="Q683" t="s">
        <v>162</v>
      </c>
      <c r="R683">
        <v>22</v>
      </c>
      <c r="S683" t="s">
        <v>162</v>
      </c>
      <c r="T683">
        <v>76010</v>
      </c>
      <c r="W683" s="6" t="s">
        <v>2323</v>
      </c>
      <c r="X683" t="s">
        <v>2322</v>
      </c>
      <c r="Y683" s="5">
        <v>43644</v>
      </c>
      <c r="Z683" s="5">
        <v>43812</v>
      </c>
      <c r="AA683" s="3" t="s">
        <v>2324</v>
      </c>
    </row>
    <row r="684" spans="1:27" x14ac:dyDescent="0.25">
      <c r="A684">
        <v>2019</v>
      </c>
      <c r="B684" s="5">
        <v>43472</v>
      </c>
      <c r="C684" s="5">
        <v>43812</v>
      </c>
      <c r="D684" t="s">
        <v>2319</v>
      </c>
      <c r="E684">
        <v>677</v>
      </c>
      <c r="F684">
        <v>677</v>
      </c>
      <c r="G684" s="7">
        <v>677</v>
      </c>
      <c r="H684" t="s">
        <v>77</v>
      </c>
      <c r="I684" t="s">
        <v>2320</v>
      </c>
      <c r="J684">
        <v>0</v>
      </c>
      <c r="K684">
        <v>0</v>
      </c>
      <c r="L684" t="s">
        <v>100</v>
      </c>
      <c r="M684" t="s">
        <v>2321</v>
      </c>
      <c r="N684">
        <v>220140465</v>
      </c>
      <c r="O684" t="s">
        <v>162</v>
      </c>
      <c r="P684">
        <v>14</v>
      </c>
      <c r="Q684" t="s">
        <v>162</v>
      </c>
      <c r="R684">
        <v>22</v>
      </c>
      <c r="S684" t="s">
        <v>162</v>
      </c>
      <c r="T684">
        <v>76010</v>
      </c>
      <c r="W684" s="6" t="s">
        <v>2323</v>
      </c>
      <c r="X684" t="s">
        <v>2322</v>
      </c>
      <c r="Y684" s="5">
        <v>43644</v>
      </c>
      <c r="Z684" s="5">
        <v>43812</v>
      </c>
      <c r="AA684" s="3" t="s">
        <v>2324</v>
      </c>
    </row>
    <row r="685" spans="1:27" x14ac:dyDescent="0.25">
      <c r="A685">
        <v>2019</v>
      </c>
      <c r="B685" s="5">
        <v>43472</v>
      </c>
      <c r="C685" s="5">
        <v>43812</v>
      </c>
      <c r="D685" t="s">
        <v>2319</v>
      </c>
      <c r="E685">
        <v>678</v>
      </c>
      <c r="F685">
        <v>678</v>
      </c>
      <c r="G685" s="7">
        <v>678</v>
      </c>
      <c r="H685" t="s">
        <v>77</v>
      </c>
      <c r="I685" t="s">
        <v>2320</v>
      </c>
      <c r="J685">
        <v>0</v>
      </c>
      <c r="K685">
        <v>0</v>
      </c>
      <c r="L685" t="s">
        <v>100</v>
      </c>
      <c r="M685" t="s">
        <v>2321</v>
      </c>
      <c r="N685">
        <v>220140465</v>
      </c>
      <c r="O685" t="s">
        <v>162</v>
      </c>
      <c r="P685">
        <v>14</v>
      </c>
      <c r="Q685" t="s">
        <v>162</v>
      </c>
      <c r="R685">
        <v>22</v>
      </c>
      <c r="S685" t="s">
        <v>162</v>
      </c>
      <c r="T685">
        <v>76010</v>
      </c>
      <c r="W685" s="6" t="s">
        <v>2323</v>
      </c>
      <c r="X685" t="s">
        <v>2322</v>
      </c>
      <c r="Y685" s="5">
        <v>43644</v>
      </c>
      <c r="Z685" s="5">
        <v>43812</v>
      </c>
      <c r="AA685" s="3" t="s">
        <v>2324</v>
      </c>
    </row>
    <row r="686" spans="1:27" x14ac:dyDescent="0.25">
      <c r="A686">
        <v>2019</v>
      </c>
      <c r="B686" s="5">
        <v>43472</v>
      </c>
      <c r="C686" s="5">
        <v>43812</v>
      </c>
      <c r="D686" t="s">
        <v>2319</v>
      </c>
      <c r="E686">
        <v>679</v>
      </c>
      <c r="F686">
        <v>679</v>
      </c>
      <c r="G686" s="7">
        <v>679</v>
      </c>
      <c r="H686" t="s">
        <v>77</v>
      </c>
      <c r="I686" t="s">
        <v>2320</v>
      </c>
      <c r="J686">
        <v>0</v>
      </c>
      <c r="K686">
        <v>0</v>
      </c>
      <c r="L686" t="s">
        <v>100</v>
      </c>
      <c r="M686" t="s">
        <v>2321</v>
      </c>
      <c r="N686">
        <v>220140465</v>
      </c>
      <c r="O686" t="s">
        <v>162</v>
      </c>
      <c r="P686">
        <v>14</v>
      </c>
      <c r="Q686" t="s">
        <v>162</v>
      </c>
      <c r="R686">
        <v>22</v>
      </c>
      <c r="S686" t="s">
        <v>162</v>
      </c>
      <c r="T686">
        <v>76010</v>
      </c>
      <c r="W686" s="6" t="s">
        <v>2323</v>
      </c>
      <c r="X686" t="s">
        <v>2322</v>
      </c>
      <c r="Y686" s="5">
        <v>43644</v>
      </c>
      <c r="Z686" s="5">
        <v>43812</v>
      </c>
      <c r="AA686" s="3" t="s">
        <v>2324</v>
      </c>
    </row>
    <row r="687" spans="1:27" x14ac:dyDescent="0.25">
      <c r="A687">
        <v>2019</v>
      </c>
      <c r="B687" s="5">
        <v>43472</v>
      </c>
      <c r="C687" s="5">
        <v>43812</v>
      </c>
      <c r="D687" t="s">
        <v>2319</v>
      </c>
      <c r="E687">
        <v>680</v>
      </c>
      <c r="F687">
        <v>680</v>
      </c>
      <c r="G687" s="7">
        <v>680</v>
      </c>
      <c r="H687" t="s">
        <v>77</v>
      </c>
      <c r="I687" t="s">
        <v>2320</v>
      </c>
      <c r="J687">
        <v>0</v>
      </c>
      <c r="K687">
        <v>0</v>
      </c>
      <c r="L687" t="s">
        <v>100</v>
      </c>
      <c r="M687" t="s">
        <v>2321</v>
      </c>
      <c r="N687">
        <v>220140465</v>
      </c>
      <c r="O687" t="s">
        <v>162</v>
      </c>
      <c r="P687">
        <v>14</v>
      </c>
      <c r="Q687" t="s">
        <v>162</v>
      </c>
      <c r="R687">
        <v>22</v>
      </c>
      <c r="S687" t="s">
        <v>162</v>
      </c>
      <c r="T687">
        <v>76010</v>
      </c>
      <c r="W687" s="6" t="s">
        <v>2323</v>
      </c>
      <c r="X687" t="s">
        <v>2322</v>
      </c>
      <c r="Y687" s="5">
        <v>43644</v>
      </c>
      <c r="Z687" s="5">
        <v>43812</v>
      </c>
      <c r="AA687" s="3" t="s">
        <v>2324</v>
      </c>
    </row>
    <row r="688" spans="1:27" x14ac:dyDescent="0.25">
      <c r="A688">
        <v>2019</v>
      </c>
      <c r="B688" s="5">
        <v>43472</v>
      </c>
      <c r="C688" s="5">
        <v>43812</v>
      </c>
      <c r="D688" t="s">
        <v>2319</v>
      </c>
      <c r="E688">
        <v>681</v>
      </c>
      <c r="F688">
        <v>681</v>
      </c>
      <c r="G688" s="7">
        <v>681</v>
      </c>
      <c r="H688" t="s">
        <v>77</v>
      </c>
      <c r="I688" t="s">
        <v>2320</v>
      </c>
      <c r="J688">
        <v>0</v>
      </c>
      <c r="K688">
        <v>0</v>
      </c>
      <c r="L688" t="s">
        <v>100</v>
      </c>
      <c r="M688" t="s">
        <v>2321</v>
      </c>
      <c r="N688">
        <v>220140465</v>
      </c>
      <c r="O688" t="s">
        <v>162</v>
      </c>
      <c r="P688">
        <v>14</v>
      </c>
      <c r="Q688" t="s">
        <v>162</v>
      </c>
      <c r="R688">
        <v>22</v>
      </c>
      <c r="S688" t="s">
        <v>162</v>
      </c>
      <c r="T688">
        <v>76010</v>
      </c>
      <c r="W688" s="6" t="s">
        <v>2323</v>
      </c>
      <c r="X688" t="s">
        <v>2322</v>
      </c>
      <c r="Y688" s="5">
        <v>43644</v>
      </c>
      <c r="Z688" s="5">
        <v>43812</v>
      </c>
      <c r="AA688" s="3" t="s">
        <v>2324</v>
      </c>
    </row>
    <row r="689" spans="1:27" x14ac:dyDescent="0.25">
      <c r="A689">
        <v>2019</v>
      </c>
      <c r="B689" s="5">
        <v>43472</v>
      </c>
      <c r="C689" s="5">
        <v>43812</v>
      </c>
      <c r="D689" t="s">
        <v>2319</v>
      </c>
      <c r="E689">
        <v>682</v>
      </c>
      <c r="F689">
        <v>682</v>
      </c>
      <c r="G689" s="7">
        <v>682</v>
      </c>
      <c r="H689" t="s">
        <v>77</v>
      </c>
      <c r="I689" t="s">
        <v>2320</v>
      </c>
      <c r="J689">
        <v>0</v>
      </c>
      <c r="K689">
        <v>0</v>
      </c>
      <c r="L689" t="s">
        <v>100</v>
      </c>
      <c r="M689" t="s">
        <v>2321</v>
      </c>
      <c r="N689">
        <v>220140465</v>
      </c>
      <c r="O689" t="s">
        <v>162</v>
      </c>
      <c r="P689">
        <v>14</v>
      </c>
      <c r="Q689" t="s">
        <v>162</v>
      </c>
      <c r="R689">
        <v>22</v>
      </c>
      <c r="S689" t="s">
        <v>162</v>
      </c>
      <c r="T689">
        <v>76010</v>
      </c>
      <c r="W689" s="6" t="s">
        <v>2323</v>
      </c>
      <c r="X689" t="s">
        <v>2322</v>
      </c>
      <c r="Y689" s="5">
        <v>43644</v>
      </c>
      <c r="Z689" s="5">
        <v>43812</v>
      </c>
      <c r="AA689" s="3" t="s">
        <v>2324</v>
      </c>
    </row>
    <row r="690" spans="1:27" x14ac:dyDescent="0.25">
      <c r="A690">
        <v>2019</v>
      </c>
      <c r="B690" s="5">
        <v>43472</v>
      </c>
      <c r="C690" s="5">
        <v>43812</v>
      </c>
      <c r="D690" t="s">
        <v>2319</v>
      </c>
      <c r="E690">
        <v>683</v>
      </c>
      <c r="F690">
        <v>683</v>
      </c>
      <c r="G690" s="7">
        <v>683</v>
      </c>
      <c r="H690" t="s">
        <v>77</v>
      </c>
      <c r="I690" t="s">
        <v>2320</v>
      </c>
      <c r="J690">
        <v>0</v>
      </c>
      <c r="K690">
        <v>0</v>
      </c>
      <c r="L690" t="s">
        <v>100</v>
      </c>
      <c r="M690" t="s">
        <v>2321</v>
      </c>
      <c r="N690">
        <v>220140465</v>
      </c>
      <c r="O690" t="s">
        <v>162</v>
      </c>
      <c r="P690">
        <v>14</v>
      </c>
      <c r="Q690" t="s">
        <v>162</v>
      </c>
      <c r="R690">
        <v>22</v>
      </c>
      <c r="S690" t="s">
        <v>162</v>
      </c>
      <c r="T690">
        <v>76010</v>
      </c>
      <c r="W690" s="6" t="s">
        <v>2323</v>
      </c>
      <c r="X690" t="s">
        <v>2322</v>
      </c>
      <c r="Y690" s="5">
        <v>43644</v>
      </c>
      <c r="Z690" s="5">
        <v>43812</v>
      </c>
      <c r="AA690" s="3" t="s">
        <v>2324</v>
      </c>
    </row>
    <row r="691" spans="1:27" x14ac:dyDescent="0.25">
      <c r="A691">
        <v>2019</v>
      </c>
      <c r="B691" s="5">
        <v>43472</v>
      </c>
      <c r="C691" s="5">
        <v>43812</v>
      </c>
      <c r="D691" t="s">
        <v>2319</v>
      </c>
      <c r="E691">
        <v>684</v>
      </c>
      <c r="F691">
        <v>684</v>
      </c>
      <c r="G691" s="7">
        <v>684</v>
      </c>
      <c r="H691" t="s">
        <v>77</v>
      </c>
      <c r="I691" t="s">
        <v>2320</v>
      </c>
      <c r="J691">
        <v>0</v>
      </c>
      <c r="K691">
        <v>0</v>
      </c>
      <c r="L691" t="s">
        <v>100</v>
      </c>
      <c r="M691" t="s">
        <v>2321</v>
      </c>
      <c r="N691">
        <v>220140465</v>
      </c>
      <c r="O691" t="s">
        <v>162</v>
      </c>
      <c r="P691">
        <v>14</v>
      </c>
      <c r="Q691" t="s">
        <v>162</v>
      </c>
      <c r="R691">
        <v>22</v>
      </c>
      <c r="S691" t="s">
        <v>162</v>
      </c>
      <c r="T691">
        <v>76010</v>
      </c>
      <c r="W691" s="6" t="s">
        <v>2323</v>
      </c>
      <c r="X691" t="s">
        <v>2322</v>
      </c>
      <c r="Y691" s="5">
        <v>43644</v>
      </c>
      <c r="Z691" s="5">
        <v>43812</v>
      </c>
      <c r="AA691" s="3" t="s">
        <v>2324</v>
      </c>
    </row>
    <row r="692" spans="1:27" x14ac:dyDescent="0.25">
      <c r="A692">
        <v>2019</v>
      </c>
      <c r="B692" s="5">
        <v>43472</v>
      </c>
      <c r="C692" s="5">
        <v>43812</v>
      </c>
      <c r="D692" t="s">
        <v>2319</v>
      </c>
      <c r="E692">
        <v>685</v>
      </c>
      <c r="F692">
        <v>685</v>
      </c>
      <c r="G692" s="7">
        <v>685</v>
      </c>
      <c r="H692" t="s">
        <v>77</v>
      </c>
      <c r="I692" t="s">
        <v>2320</v>
      </c>
      <c r="J692">
        <v>0</v>
      </c>
      <c r="K692">
        <v>0</v>
      </c>
      <c r="L692" t="s">
        <v>100</v>
      </c>
      <c r="M692" t="s">
        <v>2321</v>
      </c>
      <c r="N692">
        <v>220140465</v>
      </c>
      <c r="O692" t="s">
        <v>162</v>
      </c>
      <c r="P692">
        <v>14</v>
      </c>
      <c r="Q692" t="s">
        <v>162</v>
      </c>
      <c r="R692">
        <v>22</v>
      </c>
      <c r="S692" t="s">
        <v>162</v>
      </c>
      <c r="T692">
        <v>76010</v>
      </c>
      <c r="W692" s="6" t="s">
        <v>2323</v>
      </c>
      <c r="X692" t="s">
        <v>2322</v>
      </c>
      <c r="Y692" s="5">
        <v>43644</v>
      </c>
      <c r="Z692" s="5">
        <v>43812</v>
      </c>
      <c r="AA692" s="3" t="s">
        <v>2324</v>
      </c>
    </row>
    <row r="693" spans="1:27" x14ac:dyDescent="0.25">
      <c r="A693">
        <v>2019</v>
      </c>
      <c r="B693" s="5">
        <v>43472</v>
      </c>
      <c r="C693" s="5">
        <v>43812</v>
      </c>
      <c r="D693" t="s">
        <v>2319</v>
      </c>
      <c r="E693">
        <v>686</v>
      </c>
      <c r="F693">
        <v>686</v>
      </c>
      <c r="G693" s="7">
        <v>686</v>
      </c>
      <c r="H693" t="s">
        <v>77</v>
      </c>
      <c r="I693" t="s">
        <v>2320</v>
      </c>
      <c r="J693">
        <v>0</v>
      </c>
      <c r="K693">
        <v>0</v>
      </c>
      <c r="L693" t="s">
        <v>100</v>
      </c>
      <c r="M693" t="s">
        <v>2321</v>
      </c>
      <c r="N693">
        <v>220140465</v>
      </c>
      <c r="O693" t="s">
        <v>162</v>
      </c>
      <c r="P693">
        <v>14</v>
      </c>
      <c r="Q693" t="s">
        <v>162</v>
      </c>
      <c r="R693">
        <v>22</v>
      </c>
      <c r="S693" t="s">
        <v>162</v>
      </c>
      <c r="T693">
        <v>76010</v>
      </c>
      <c r="W693" s="6" t="s">
        <v>2323</v>
      </c>
      <c r="X693" t="s">
        <v>2322</v>
      </c>
      <c r="Y693" s="5">
        <v>43644</v>
      </c>
      <c r="Z693" s="5">
        <v>43812</v>
      </c>
      <c r="AA693" s="3" t="s">
        <v>2324</v>
      </c>
    </row>
    <row r="694" spans="1:27" x14ac:dyDescent="0.25">
      <c r="A694">
        <v>2019</v>
      </c>
      <c r="B694" s="5">
        <v>43472</v>
      </c>
      <c r="C694" s="5">
        <v>43812</v>
      </c>
      <c r="D694" t="s">
        <v>2319</v>
      </c>
      <c r="E694">
        <v>687</v>
      </c>
      <c r="F694">
        <v>687</v>
      </c>
      <c r="G694" s="7">
        <v>687</v>
      </c>
      <c r="H694" t="s">
        <v>77</v>
      </c>
      <c r="I694" t="s">
        <v>2320</v>
      </c>
      <c r="J694">
        <v>0</v>
      </c>
      <c r="K694">
        <v>0</v>
      </c>
      <c r="L694" t="s">
        <v>100</v>
      </c>
      <c r="M694" t="s">
        <v>2321</v>
      </c>
      <c r="N694">
        <v>220140465</v>
      </c>
      <c r="O694" t="s">
        <v>162</v>
      </c>
      <c r="P694">
        <v>14</v>
      </c>
      <c r="Q694" t="s">
        <v>162</v>
      </c>
      <c r="R694">
        <v>22</v>
      </c>
      <c r="S694" t="s">
        <v>162</v>
      </c>
      <c r="T694">
        <v>76010</v>
      </c>
      <c r="W694" s="6" t="s">
        <v>2323</v>
      </c>
      <c r="X694" t="s">
        <v>2322</v>
      </c>
      <c r="Y694" s="5">
        <v>43644</v>
      </c>
      <c r="Z694" s="5">
        <v>43812</v>
      </c>
      <c r="AA694" s="3" t="s">
        <v>2324</v>
      </c>
    </row>
    <row r="695" spans="1:27" x14ac:dyDescent="0.25">
      <c r="A695">
        <v>2019</v>
      </c>
      <c r="B695" s="5">
        <v>43472</v>
      </c>
      <c r="C695" s="5">
        <v>43812</v>
      </c>
      <c r="D695" t="s">
        <v>2319</v>
      </c>
      <c r="E695">
        <v>688</v>
      </c>
      <c r="F695">
        <v>688</v>
      </c>
      <c r="G695" s="7">
        <v>688</v>
      </c>
      <c r="H695" t="s">
        <v>77</v>
      </c>
      <c r="I695" t="s">
        <v>2320</v>
      </c>
      <c r="J695">
        <v>0</v>
      </c>
      <c r="K695">
        <v>0</v>
      </c>
      <c r="L695" t="s">
        <v>100</v>
      </c>
      <c r="M695" t="s">
        <v>2321</v>
      </c>
      <c r="N695">
        <v>220140465</v>
      </c>
      <c r="O695" t="s">
        <v>162</v>
      </c>
      <c r="P695">
        <v>14</v>
      </c>
      <c r="Q695" t="s">
        <v>162</v>
      </c>
      <c r="R695">
        <v>22</v>
      </c>
      <c r="S695" t="s">
        <v>162</v>
      </c>
      <c r="T695">
        <v>76010</v>
      </c>
      <c r="W695" s="6" t="s">
        <v>2323</v>
      </c>
      <c r="X695" t="s">
        <v>2322</v>
      </c>
      <c r="Y695" s="5">
        <v>43644</v>
      </c>
      <c r="Z695" s="5">
        <v>43812</v>
      </c>
      <c r="AA695" s="3" t="s">
        <v>2324</v>
      </c>
    </row>
    <row r="696" spans="1:27" x14ac:dyDescent="0.25">
      <c r="A696">
        <v>2019</v>
      </c>
      <c r="B696" s="5">
        <v>43472</v>
      </c>
      <c r="C696" s="5">
        <v>43812</v>
      </c>
      <c r="D696" t="s">
        <v>2319</v>
      </c>
      <c r="E696">
        <v>689</v>
      </c>
      <c r="F696">
        <v>689</v>
      </c>
      <c r="G696" s="7">
        <v>689</v>
      </c>
      <c r="H696" t="s">
        <v>77</v>
      </c>
      <c r="I696" t="s">
        <v>2320</v>
      </c>
      <c r="J696">
        <v>0</v>
      </c>
      <c r="K696">
        <v>0</v>
      </c>
      <c r="L696" t="s">
        <v>100</v>
      </c>
      <c r="M696" t="s">
        <v>2321</v>
      </c>
      <c r="N696">
        <v>220140465</v>
      </c>
      <c r="O696" t="s">
        <v>162</v>
      </c>
      <c r="P696">
        <v>14</v>
      </c>
      <c r="Q696" t="s">
        <v>162</v>
      </c>
      <c r="R696">
        <v>22</v>
      </c>
      <c r="S696" t="s">
        <v>162</v>
      </c>
      <c r="T696">
        <v>76010</v>
      </c>
      <c r="W696" s="6" t="s">
        <v>2323</v>
      </c>
      <c r="X696" t="s">
        <v>2322</v>
      </c>
      <c r="Y696" s="5">
        <v>43644</v>
      </c>
      <c r="Z696" s="5">
        <v>43812</v>
      </c>
      <c r="AA696" s="3" t="s">
        <v>2324</v>
      </c>
    </row>
    <row r="697" spans="1:27" x14ac:dyDescent="0.25">
      <c r="A697">
        <v>2019</v>
      </c>
      <c r="B697" s="5">
        <v>43472</v>
      </c>
      <c r="C697" s="5">
        <v>43812</v>
      </c>
      <c r="D697" t="s">
        <v>2319</v>
      </c>
      <c r="E697">
        <v>690</v>
      </c>
      <c r="F697">
        <v>690</v>
      </c>
      <c r="G697" s="7">
        <v>690</v>
      </c>
      <c r="H697" t="s">
        <v>77</v>
      </c>
      <c r="I697" t="s">
        <v>2320</v>
      </c>
      <c r="J697">
        <v>0</v>
      </c>
      <c r="K697">
        <v>0</v>
      </c>
      <c r="L697" t="s">
        <v>100</v>
      </c>
      <c r="M697" t="s">
        <v>2321</v>
      </c>
      <c r="N697">
        <v>220140465</v>
      </c>
      <c r="O697" t="s">
        <v>162</v>
      </c>
      <c r="P697">
        <v>14</v>
      </c>
      <c r="Q697" t="s">
        <v>162</v>
      </c>
      <c r="R697">
        <v>22</v>
      </c>
      <c r="S697" t="s">
        <v>162</v>
      </c>
      <c r="T697">
        <v>76010</v>
      </c>
      <c r="W697" s="6" t="s">
        <v>2323</v>
      </c>
      <c r="X697" t="s">
        <v>2322</v>
      </c>
      <c r="Y697" s="5">
        <v>43644</v>
      </c>
      <c r="Z697" s="5">
        <v>43812</v>
      </c>
      <c r="AA697" s="3" t="s">
        <v>2324</v>
      </c>
    </row>
    <row r="698" spans="1:27" x14ac:dyDescent="0.25">
      <c r="A698">
        <v>2019</v>
      </c>
      <c r="B698" s="5">
        <v>43472</v>
      </c>
      <c r="C698" s="5">
        <v>43812</v>
      </c>
      <c r="D698" t="s">
        <v>2319</v>
      </c>
      <c r="E698">
        <v>691</v>
      </c>
      <c r="F698">
        <v>691</v>
      </c>
      <c r="G698" s="7">
        <v>691</v>
      </c>
      <c r="H698" t="s">
        <v>77</v>
      </c>
      <c r="I698" t="s">
        <v>2320</v>
      </c>
      <c r="J698">
        <v>0</v>
      </c>
      <c r="K698">
        <v>0</v>
      </c>
      <c r="L698" t="s">
        <v>100</v>
      </c>
      <c r="M698" t="s">
        <v>2321</v>
      </c>
      <c r="N698">
        <v>220140465</v>
      </c>
      <c r="O698" t="s">
        <v>162</v>
      </c>
      <c r="P698">
        <v>14</v>
      </c>
      <c r="Q698" t="s">
        <v>162</v>
      </c>
      <c r="R698">
        <v>22</v>
      </c>
      <c r="S698" t="s">
        <v>162</v>
      </c>
      <c r="T698">
        <v>76010</v>
      </c>
      <c r="W698" s="6" t="s">
        <v>2323</v>
      </c>
      <c r="X698" t="s">
        <v>2322</v>
      </c>
      <c r="Y698" s="5">
        <v>43644</v>
      </c>
      <c r="Z698" s="5">
        <v>43812</v>
      </c>
      <c r="AA698" s="3" t="s">
        <v>2324</v>
      </c>
    </row>
    <row r="699" spans="1:27" x14ac:dyDescent="0.25">
      <c r="A699">
        <v>2019</v>
      </c>
      <c r="B699" s="5">
        <v>43472</v>
      </c>
      <c r="C699" s="5">
        <v>43812</v>
      </c>
      <c r="D699" t="s">
        <v>2319</v>
      </c>
      <c r="E699">
        <v>692</v>
      </c>
      <c r="F699">
        <v>692</v>
      </c>
      <c r="G699" s="7">
        <v>692</v>
      </c>
      <c r="H699" t="s">
        <v>77</v>
      </c>
      <c r="I699" t="s">
        <v>2320</v>
      </c>
      <c r="J699">
        <v>0</v>
      </c>
      <c r="K699">
        <v>0</v>
      </c>
      <c r="L699" t="s">
        <v>100</v>
      </c>
      <c r="M699" t="s">
        <v>2321</v>
      </c>
      <c r="N699">
        <v>220140465</v>
      </c>
      <c r="O699" t="s">
        <v>162</v>
      </c>
      <c r="P699">
        <v>14</v>
      </c>
      <c r="Q699" t="s">
        <v>162</v>
      </c>
      <c r="R699">
        <v>22</v>
      </c>
      <c r="S699" t="s">
        <v>162</v>
      </c>
      <c r="T699">
        <v>76010</v>
      </c>
      <c r="W699" s="6" t="s">
        <v>2323</v>
      </c>
      <c r="X699" t="s">
        <v>2322</v>
      </c>
      <c r="Y699" s="5">
        <v>43644</v>
      </c>
      <c r="Z699" s="5">
        <v>43812</v>
      </c>
      <c r="AA699" s="3" t="s">
        <v>2324</v>
      </c>
    </row>
    <row r="700" spans="1:27" x14ac:dyDescent="0.25">
      <c r="A700">
        <v>2019</v>
      </c>
      <c r="B700" s="5">
        <v>43472</v>
      </c>
      <c r="C700" s="5">
        <v>43812</v>
      </c>
      <c r="D700" t="s">
        <v>2319</v>
      </c>
      <c r="E700">
        <v>693</v>
      </c>
      <c r="F700">
        <v>693</v>
      </c>
      <c r="G700" s="7">
        <v>693</v>
      </c>
      <c r="H700" t="s">
        <v>77</v>
      </c>
      <c r="I700" t="s">
        <v>2320</v>
      </c>
      <c r="J700">
        <v>0</v>
      </c>
      <c r="K700">
        <v>0</v>
      </c>
      <c r="L700" t="s">
        <v>100</v>
      </c>
      <c r="M700" t="s">
        <v>2321</v>
      </c>
      <c r="N700">
        <v>220140465</v>
      </c>
      <c r="O700" t="s">
        <v>162</v>
      </c>
      <c r="P700">
        <v>14</v>
      </c>
      <c r="Q700" t="s">
        <v>162</v>
      </c>
      <c r="R700">
        <v>22</v>
      </c>
      <c r="S700" t="s">
        <v>162</v>
      </c>
      <c r="T700">
        <v>76010</v>
      </c>
      <c r="W700" s="6" t="s">
        <v>2323</v>
      </c>
      <c r="X700" t="s">
        <v>2322</v>
      </c>
      <c r="Y700" s="5">
        <v>43644</v>
      </c>
      <c r="Z700" s="5">
        <v>43812</v>
      </c>
      <c r="AA700" s="3" t="s">
        <v>2324</v>
      </c>
    </row>
    <row r="701" spans="1:27" x14ac:dyDescent="0.25">
      <c r="A701">
        <v>2019</v>
      </c>
      <c r="B701" s="5">
        <v>43472</v>
      </c>
      <c r="C701" s="5">
        <v>43812</v>
      </c>
      <c r="D701" t="s">
        <v>2319</v>
      </c>
      <c r="E701">
        <v>694</v>
      </c>
      <c r="F701">
        <v>694</v>
      </c>
      <c r="G701" s="7">
        <v>694</v>
      </c>
      <c r="H701" t="s">
        <v>77</v>
      </c>
      <c r="I701" t="s">
        <v>2320</v>
      </c>
      <c r="J701">
        <v>0</v>
      </c>
      <c r="K701">
        <v>0</v>
      </c>
      <c r="L701" t="s">
        <v>100</v>
      </c>
      <c r="M701" t="s">
        <v>2321</v>
      </c>
      <c r="N701">
        <v>220140465</v>
      </c>
      <c r="O701" t="s">
        <v>162</v>
      </c>
      <c r="P701">
        <v>14</v>
      </c>
      <c r="Q701" t="s">
        <v>162</v>
      </c>
      <c r="R701">
        <v>22</v>
      </c>
      <c r="S701" t="s">
        <v>162</v>
      </c>
      <c r="T701">
        <v>76010</v>
      </c>
      <c r="W701" s="6" t="s">
        <v>2323</v>
      </c>
      <c r="X701" t="s">
        <v>2322</v>
      </c>
      <c r="Y701" s="5">
        <v>43644</v>
      </c>
      <c r="Z701" s="5">
        <v>43812</v>
      </c>
      <c r="AA701" s="3" t="s">
        <v>2324</v>
      </c>
    </row>
    <row r="702" spans="1:27" x14ac:dyDescent="0.25">
      <c r="A702">
        <v>2019</v>
      </c>
      <c r="B702" s="5">
        <v>43472</v>
      </c>
      <c r="C702" s="5">
        <v>43812</v>
      </c>
      <c r="D702" t="s">
        <v>2319</v>
      </c>
      <c r="E702">
        <v>695</v>
      </c>
      <c r="F702">
        <v>695</v>
      </c>
      <c r="G702" s="7">
        <v>695</v>
      </c>
      <c r="H702" t="s">
        <v>77</v>
      </c>
      <c r="I702" t="s">
        <v>2320</v>
      </c>
      <c r="J702">
        <v>0</v>
      </c>
      <c r="K702">
        <v>0</v>
      </c>
      <c r="L702" t="s">
        <v>100</v>
      </c>
      <c r="M702" t="s">
        <v>2321</v>
      </c>
      <c r="N702">
        <v>220140465</v>
      </c>
      <c r="O702" t="s">
        <v>162</v>
      </c>
      <c r="P702">
        <v>14</v>
      </c>
      <c r="Q702" t="s">
        <v>162</v>
      </c>
      <c r="R702">
        <v>22</v>
      </c>
      <c r="S702" t="s">
        <v>162</v>
      </c>
      <c r="T702">
        <v>76010</v>
      </c>
      <c r="W702" s="6" t="s">
        <v>2323</v>
      </c>
      <c r="X702" t="s">
        <v>2322</v>
      </c>
      <c r="Y702" s="5">
        <v>43644</v>
      </c>
      <c r="Z702" s="5">
        <v>43812</v>
      </c>
      <c r="AA702" s="3" t="s">
        <v>2324</v>
      </c>
    </row>
    <row r="703" spans="1:27" x14ac:dyDescent="0.25">
      <c r="A703">
        <v>2019</v>
      </c>
      <c r="B703" s="5">
        <v>43472</v>
      </c>
      <c r="C703" s="5">
        <v>43812</v>
      </c>
      <c r="D703" t="s">
        <v>2319</v>
      </c>
      <c r="E703">
        <v>696</v>
      </c>
      <c r="F703">
        <v>696</v>
      </c>
      <c r="G703" s="7">
        <v>696</v>
      </c>
      <c r="H703" t="s">
        <v>77</v>
      </c>
      <c r="I703" t="s">
        <v>2320</v>
      </c>
      <c r="J703">
        <v>0</v>
      </c>
      <c r="K703">
        <v>0</v>
      </c>
      <c r="L703" t="s">
        <v>100</v>
      </c>
      <c r="M703" t="s">
        <v>2321</v>
      </c>
      <c r="N703">
        <v>220140465</v>
      </c>
      <c r="O703" t="s">
        <v>162</v>
      </c>
      <c r="P703">
        <v>14</v>
      </c>
      <c r="Q703" t="s">
        <v>162</v>
      </c>
      <c r="R703">
        <v>22</v>
      </c>
      <c r="S703" t="s">
        <v>162</v>
      </c>
      <c r="T703">
        <v>76010</v>
      </c>
      <c r="W703" s="6" t="s">
        <v>2323</v>
      </c>
      <c r="X703" t="s">
        <v>2322</v>
      </c>
      <c r="Y703" s="5">
        <v>43644</v>
      </c>
      <c r="Z703" s="5">
        <v>43812</v>
      </c>
      <c r="AA703" s="3" t="s">
        <v>2324</v>
      </c>
    </row>
    <row r="704" spans="1:27" x14ac:dyDescent="0.25">
      <c r="A704">
        <v>2019</v>
      </c>
      <c r="B704" s="5">
        <v>43472</v>
      </c>
      <c r="C704" s="5">
        <v>43812</v>
      </c>
      <c r="D704" t="s">
        <v>2319</v>
      </c>
      <c r="E704">
        <v>697</v>
      </c>
      <c r="F704">
        <v>697</v>
      </c>
      <c r="G704" s="7">
        <v>697</v>
      </c>
      <c r="H704" t="s">
        <v>77</v>
      </c>
      <c r="I704" t="s">
        <v>2320</v>
      </c>
      <c r="J704">
        <v>0</v>
      </c>
      <c r="K704">
        <v>0</v>
      </c>
      <c r="L704" t="s">
        <v>100</v>
      </c>
      <c r="M704" t="s">
        <v>2321</v>
      </c>
      <c r="N704">
        <v>220140465</v>
      </c>
      <c r="O704" t="s">
        <v>162</v>
      </c>
      <c r="P704">
        <v>14</v>
      </c>
      <c r="Q704" t="s">
        <v>162</v>
      </c>
      <c r="R704">
        <v>22</v>
      </c>
      <c r="S704" t="s">
        <v>162</v>
      </c>
      <c r="T704">
        <v>76010</v>
      </c>
      <c r="W704" s="6" t="s">
        <v>2323</v>
      </c>
      <c r="X704" t="s">
        <v>2322</v>
      </c>
      <c r="Y704" s="5">
        <v>43644</v>
      </c>
      <c r="Z704" s="5">
        <v>43812</v>
      </c>
      <c r="AA704" s="3" t="s">
        <v>2324</v>
      </c>
    </row>
    <row r="705" spans="1:27" x14ac:dyDescent="0.25">
      <c r="A705">
        <v>2019</v>
      </c>
      <c r="B705" s="5">
        <v>43472</v>
      </c>
      <c r="C705" s="5">
        <v>43812</v>
      </c>
      <c r="D705" t="s">
        <v>2319</v>
      </c>
      <c r="E705">
        <v>698</v>
      </c>
      <c r="F705">
        <v>698</v>
      </c>
      <c r="G705" s="7">
        <v>698</v>
      </c>
      <c r="H705" t="s">
        <v>77</v>
      </c>
      <c r="I705" t="s">
        <v>2320</v>
      </c>
      <c r="J705">
        <v>0</v>
      </c>
      <c r="K705">
        <v>0</v>
      </c>
      <c r="L705" t="s">
        <v>100</v>
      </c>
      <c r="M705" t="s">
        <v>2321</v>
      </c>
      <c r="N705">
        <v>220140465</v>
      </c>
      <c r="O705" t="s">
        <v>162</v>
      </c>
      <c r="P705">
        <v>14</v>
      </c>
      <c r="Q705" t="s">
        <v>162</v>
      </c>
      <c r="R705">
        <v>22</v>
      </c>
      <c r="S705" t="s">
        <v>162</v>
      </c>
      <c r="T705">
        <v>76010</v>
      </c>
      <c r="W705" s="6" t="s">
        <v>2323</v>
      </c>
      <c r="X705" t="s">
        <v>2322</v>
      </c>
      <c r="Y705" s="5">
        <v>43644</v>
      </c>
      <c r="Z705" s="5">
        <v>43812</v>
      </c>
      <c r="AA705" s="3" t="s">
        <v>2324</v>
      </c>
    </row>
    <row r="706" spans="1:27" x14ac:dyDescent="0.25">
      <c r="A706">
        <v>2019</v>
      </c>
      <c r="B706" s="5">
        <v>43472</v>
      </c>
      <c r="C706" s="5">
        <v>43812</v>
      </c>
      <c r="D706" t="s">
        <v>2319</v>
      </c>
      <c r="E706">
        <v>699</v>
      </c>
      <c r="F706">
        <v>699</v>
      </c>
      <c r="G706" s="7">
        <v>699</v>
      </c>
      <c r="H706" t="s">
        <v>77</v>
      </c>
      <c r="I706" t="s">
        <v>2320</v>
      </c>
      <c r="J706">
        <v>0</v>
      </c>
      <c r="K706">
        <v>0</v>
      </c>
      <c r="L706" t="s">
        <v>100</v>
      </c>
      <c r="M706" t="s">
        <v>2321</v>
      </c>
      <c r="N706">
        <v>220140465</v>
      </c>
      <c r="O706" t="s">
        <v>162</v>
      </c>
      <c r="P706">
        <v>14</v>
      </c>
      <c r="Q706" t="s">
        <v>162</v>
      </c>
      <c r="R706">
        <v>22</v>
      </c>
      <c r="S706" t="s">
        <v>162</v>
      </c>
      <c r="T706">
        <v>76010</v>
      </c>
      <c r="W706" s="6" t="s">
        <v>2323</v>
      </c>
      <c r="X706" t="s">
        <v>2322</v>
      </c>
      <c r="Y706" s="5">
        <v>43644</v>
      </c>
      <c r="Z706" s="5">
        <v>43812</v>
      </c>
      <c r="AA706" s="3" t="s">
        <v>2324</v>
      </c>
    </row>
    <row r="707" spans="1:27" x14ac:dyDescent="0.25">
      <c r="A707">
        <v>2019</v>
      </c>
      <c r="B707" s="5">
        <v>43472</v>
      </c>
      <c r="C707" s="5">
        <v>43812</v>
      </c>
      <c r="D707" t="s">
        <v>2319</v>
      </c>
      <c r="E707">
        <v>700</v>
      </c>
      <c r="F707">
        <v>700</v>
      </c>
      <c r="G707" s="7">
        <v>700</v>
      </c>
      <c r="H707" t="s">
        <v>77</v>
      </c>
      <c r="I707" t="s">
        <v>2320</v>
      </c>
      <c r="J707">
        <v>0</v>
      </c>
      <c r="K707">
        <v>0</v>
      </c>
      <c r="L707" t="s">
        <v>100</v>
      </c>
      <c r="M707" t="s">
        <v>2321</v>
      </c>
      <c r="N707">
        <v>220140465</v>
      </c>
      <c r="O707" t="s">
        <v>162</v>
      </c>
      <c r="P707">
        <v>14</v>
      </c>
      <c r="Q707" t="s">
        <v>162</v>
      </c>
      <c r="R707">
        <v>22</v>
      </c>
      <c r="S707" t="s">
        <v>162</v>
      </c>
      <c r="T707">
        <v>76010</v>
      </c>
      <c r="W707" s="6" t="s">
        <v>2323</v>
      </c>
      <c r="X707" t="s">
        <v>2322</v>
      </c>
      <c r="Y707" s="5">
        <v>43644</v>
      </c>
      <c r="Z707" s="5">
        <v>43812</v>
      </c>
      <c r="AA707" s="3" t="s">
        <v>2324</v>
      </c>
    </row>
    <row r="708" spans="1:27" x14ac:dyDescent="0.25">
      <c r="A708">
        <v>2019</v>
      </c>
      <c r="B708" s="5">
        <v>43472</v>
      </c>
      <c r="C708" s="5">
        <v>43812</v>
      </c>
      <c r="D708" t="s">
        <v>2319</v>
      </c>
      <c r="E708">
        <v>701</v>
      </c>
      <c r="F708">
        <v>701</v>
      </c>
      <c r="G708" s="7">
        <v>701</v>
      </c>
      <c r="H708" t="s">
        <v>77</v>
      </c>
      <c r="I708" t="s">
        <v>2320</v>
      </c>
      <c r="J708">
        <v>0</v>
      </c>
      <c r="K708">
        <v>0</v>
      </c>
      <c r="L708" t="s">
        <v>100</v>
      </c>
      <c r="M708" t="s">
        <v>2321</v>
      </c>
      <c r="N708">
        <v>220140465</v>
      </c>
      <c r="O708" t="s">
        <v>162</v>
      </c>
      <c r="P708">
        <v>14</v>
      </c>
      <c r="Q708" t="s">
        <v>162</v>
      </c>
      <c r="R708">
        <v>22</v>
      </c>
      <c r="S708" t="s">
        <v>162</v>
      </c>
      <c r="T708">
        <v>76010</v>
      </c>
      <c r="W708" s="6" t="s">
        <v>2323</v>
      </c>
      <c r="X708" t="s">
        <v>2322</v>
      </c>
      <c r="Y708" s="5">
        <v>43644</v>
      </c>
      <c r="Z708" s="5">
        <v>43812</v>
      </c>
      <c r="AA708" s="3" t="s">
        <v>2324</v>
      </c>
    </row>
    <row r="709" spans="1:27" x14ac:dyDescent="0.25">
      <c r="A709">
        <v>2019</v>
      </c>
      <c r="B709" s="5">
        <v>43472</v>
      </c>
      <c r="C709" s="5">
        <v>43812</v>
      </c>
      <c r="D709" t="s">
        <v>2319</v>
      </c>
      <c r="E709">
        <v>702</v>
      </c>
      <c r="F709">
        <v>702</v>
      </c>
      <c r="G709" s="7">
        <v>702</v>
      </c>
      <c r="H709" t="s">
        <v>77</v>
      </c>
      <c r="I709" t="s">
        <v>2320</v>
      </c>
      <c r="J709">
        <v>0</v>
      </c>
      <c r="K709">
        <v>0</v>
      </c>
      <c r="L709" t="s">
        <v>100</v>
      </c>
      <c r="M709" t="s">
        <v>2321</v>
      </c>
      <c r="N709">
        <v>220140465</v>
      </c>
      <c r="O709" t="s">
        <v>162</v>
      </c>
      <c r="P709">
        <v>14</v>
      </c>
      <c r="Q709" t="s">
        <v>162</v>
      </c>
      <c r="R709">
        <v>22</v>
      </c>
      <c r="S709" t="s">
        <v>162</v>
      </c>
      <c r="T709">
        <v>76010</v>
      </c>
      <c r="W709" s="6" t="s">
        <v>2323</v>
      </c>
      <c r="X709" t="s">
        <v>2322</v>
      </c>
      <c r="Y709" s="5">
        <v>43644</v>
      </c>
      <c r="Z709" s="5">
        <v>43812</v>
      </c>
      <c r="AA709" s="3" t="s">
        <v>2324</v>
      </c>
    </row>
    <row r="710" spans="1:27" x14ac:dyDescent="0.25">
      <c r="A710">
        <v>2019</v>
      </c>
      <c r="B710" s="5">
        <v>43472</v>
      </c>
      <c r="C710" s="5">
        <v>43812</v>
      </c>
      <c r="D710" t="s">
        <v>2319</v>
      </c>
      <c r="E710">
        <v>703</v>
      </c>
      <c r="F710">
        <v>703</v>
      </c>
      <c r="G710" s="7">
        <v>703</v>
      </c>
      <c r="H710" t="s">
        <v>77</v>
      </c>
      <c r="I710" t="s">
        <v>2320</v>
      </c>
      <c r="J710">
        <v>0</v>
      </c>
      <c r="K710">
        <v>0</v>
      </c>
      <c r="L710" t="s">
        <v>100</v>
      </c>
      <c r="M710" t="s">
        <v>2321</v>
      </c>
      <c r="N710">
        <v>220140465</v>
      </c>
      <c r="O710" t="s">
        <v>162</v>
      </c>
      <c r="P710">
        <v>14</v>
      </c>
      <c r="Q710" t="s">
        <v>162</v>
      </c>
      <c r="R710">
        <v>22</v>
      </c>
      <c r="S710" t="s">
        <v>162</v>
      </c>
      <c r="T710">
        <v>76010</v>
      </c>
      <c r="W710" s="6" t="s">
        <v>2323</v>
      </c>
      <c r="X710" t="s">
        <v>2322</v>
      </c>
      <c r="Y710" s="5">
        <v>43644</v>
      </c>
      <c r="Z710" s="5">
        <v>43812</v>
      </c>
      <c r="AA710" s="3" t="s">
        <v>2324</v>
      </c>
    </row>
    <row r="711" spans="1:27" x14ac:dyDescent="0.25">
      <c r="A711">
        <v>2019</v>
      </c>
      <c r="B711" s="5">
        <v>43472</v>
      </c>
      <c r="C711" s="5">
        <v>43812</v>
      </c>
      <c r="D711" t="s">
        <v>2319</v>
      </c>
      <c r="E711">
        <v>704</v>
      </c>
      <c r="F711">
        <v>704</v>
      </c>
      <c r="G711" s="7">
        <v>704</v>
      </c>
      <c r="H711" t="s">
        <v>77</v>
      </c>
      <c r="I711" t="s">
        <v>2320</v>
      </c>
      <c r="J711">
        <v>0</v>
      </c>
      <c r="K711">
        <v>0</v>
      </c>
      <c r="L711" t="s">
        <v>100</v>
      </c>
      <c r="M711" t="s">
        <v>2321</v>
      </c>
      <c r="N711">
        <v>220140465</v>
      </c>
      <c r="O711" t="s">
        <v>162</v>
      </c>
      <c r="P711">
        <v>14</v>
      </c>
      <c r="Q711" t="s">
        <v>162</v>
      </c>
      <c r="R711">
        <v>22</v>
      </c>
      <c r="S711" t="s">
        <v>162</v>
      </c>
      <c r="T711">
        <v>76010</v>
      </c>
      <c r="W711" s="6" t="s">
        <v>2323</v>
      </c>
      <c r="X711" t="s">
        <v>2322</v>
      </c>
      <c r="Y711" s="5">
        <v>43644</v>
      </c>
      <c r="Z711" s="5">
        <v>43812</v>
      </c>
      <c r="AA711" s="3" t="s">
        <v>2324</v>
      </c>
    </row>
    <row r="712" spans="1:27" x14ac:dyDescent="0.25">
      <c r="A712">
        <v>2019</v>
      </c>
      <c r="B712" s="5">
        <v>43472</v>
      </c>
      <c r="C712" s="5">
        <v>43812</v>
      </c>
      <c r="D712" t="s">
        <v>2319</v>
      </c>
      <c r="E712">
        <v>705</v>
      </c>
      <c r="F712">
        <v>705</v>
      </c>
      <c r="G712" s="7">
        <v>705</v>
      </c>
      <c r="H712" t="s">
        <v>77</v>
      </c>
      <c r="I712" t="s">
        <v>2320</v>
      </c>
      <c r="J712">
        <v>0</v>
      </c>
      <c r="K712">
        <v>0</v>
      </c>
      <c r="L712" t="s">
        <v>100</v>
      </c>
      <c r="M712" t="s">
        <v>2321</v>
      </c>
      <c r="N712">
        <v>220140465</v>
      </c>
      <c r="O712" t="s">
        <v>162</v>
      </c>
      <c r="P712">
        <v>14</v>
      </c>
      <c r="Q712" t="s">
        <v>162</v>
      </c>
      <c r="R712">
        <v>22</v>
      </c>
      <c r="S712" t="s">
        <v>162</v>
      </c>
      <c r="T712">
        <v>76010</v>
      </c>
      <c r="W712" s="6" t="s">
        <v>2323</v>
      </c>
      <c r="X712" t="s">
        <v>2322</v>
      </c>
      <c r="Y712" s="5">
        <v>43644</v>
      </c>
      <c r="Z712" s="5">
        <v>43812</v>
      </c>
      <c r="AA712" s="3" t="s">
        <v>2324</v>
      </c>
    </row>
    <row r="713" spans="1:27" x14ac:dyDescent="0.25">
      <c r="A713">
        <v>2019</v>
      </c>
      <c r="B713" s="5">
        <v>43472</v>
      </c>
      <c r="C713" s="5">
        <v>43812</v>
      </c>
      <c r="D713" t="s">
        <v>2319</v>
      </c>
      <c r="E713">
        <v>706</v>
      </c>
      <c r="F713">
        <v>706</v>
      </c>
      <c r="G713" s="7">
        <v>706</v>
      </c>
      <c r="H713" t="s">
        <v>77</v>
      </c>
      <c r="I713" t="s">
        <v>2320</v>
      </c>
      <c r="J713">
        <v>0</v>
      </c>
      <c r="K713">
        <v>0</v>
      </c>
      <c r="L713" t="s">
        <v>100</v>
      </c>
      <c r="M713" t="s">
        <v>2321</v>
      </c>
      <c r="N713">
        <v>220140465</v>
      </c>
      <c r="O713" t="s">
        <v>162</v>
      </c>
      <c r="P713">
        <v>14</v>
      </c>
      <c r="Q713" t="s">
        <v>162</v>
      </c>
      <c r="R713">
        <v>22</v>
      </c>
      <c r="S713" t="s">
        <v>162</v>
      </c>
      <c r="T713">
        <v>76010</v>
      </c>
      <c r="W713" s="6" t="s">
        <v>2323</v>
      </c>
      <c r="X713" t="s">
        <v>2322</v>
      </c>
      <c r="Y713" s="5">
        <v>43644</v>
      </c>
      <c r="Z713" s="5">
        <v>43812</v>
      </c>
      <c r="AA713" s="3" t="s">
        <v>2324</v>
      </c>
    </row>
    <row r="714" spans="1:27" x14ac:dyDescent="0.25">
      <c r="A714">
        <v>2019</v>
      </c>
      <c r="B714" s="5">
        <v>43472</v>
      </c>
      <c r="C714" s="5">
        <v>43812</v>
      </c>
      <c r="D714" t="s">
        <v>2319</v>
      </c>
      <c r="E714">
        <v>707</v>
      </c>
      <c r="F714">
        <v>707</v>
      </c>
      <c r="G714" s="7">
        <v>707</v>
      </c>
      <c r="H714" t="s">
        <v>77</v>
      </c>
      <c r="I714" t="s">
        <v>2320</v>
      </c>
      <c r="J714">
        <v>0</v>
      </c>
      <c r="K714">
        <v>0</v>
      </c>
      <c r="L714" t="s">
        <v>100</v>
      </c>
      <c r="M714" t="s">
        <v>2321</v>
      </c>
      <c r="N714">
        <v>220140465</v>
      </c>
      <c r="O714" t="s">
        <v>162</v>
      </c>
      <c r="P714">
        <v>14</v>
      </c>
      <c r="Q714" t="s">
        <v>162</v>
      </c>
      <c r="R714">
        <v>22</v>
      </c>
      <c r="S714" t="s">
        <v>162</v>
      </c>
      <c r="T714">
        <v>76010</v>
      </c>
      <c r="W714" s="6" t="s">
        <v>2323</v>
      </c>
      <c r="X714" t="s">
        <v>2322</v>
      </c>
      <c r="Y714" s="5">
        <v>43644</v>
      </c>
      <c r="Z714" s="5">
        <v>43812</v>
      </c>
      <c r="AA714" s="3" t="s">
        <v>2324</v>
      </c>
    </row>
    <row r="715" spans="1:27" x14ac:dyDescent="0.25">
      <c r="A715">
        <v>2019</v>
      </c>
      <c r="B715" s="5">
        <v>43472</v>
      </c>
      <c r="C715" s="5">
        <v>43812</v>
      </c>
      <c r="D715" t="s">
        <v>2319</v>
      </c>
      <c r="E715">
        <v>708</v>
      </c>
      <c r="F715">
        <v>708</v>
      </c>
      <c r="G715" s="7">
        <v>708</v>
      </c>
      <c r="H715" t="s">
        <v>77</v>
      </c>
      <c r="I715" t="s">
        <v>2320</v>
      </c>
      <c r="J715">
        <v>0</v>
      </c>
      <c r="K715">
        <v>0</v>
      </c>
      <c r="L715" t="s">
        <v>100</v>
      </c>
      <c r="M715" t="s">
        <v>2321</v>
      </c>
      <c r="N715">
        <v>220140465</v>
      </c>
      <c r="O715" t="s">
        <v>162</v>
      </c>
      <c r="P715">
        <v>14</v>
      </c>
      <c r="Q715" t="s">
        <v>162</v>
      </c>
      <c r="R715">
        <v>22</v>
      </c>
      <c r="S715" t="s">
        <v>162</v>
      </c>
      <c r="T715">
        <v>76010</v>
      </c>
      <c r="W715" s="6" t="s">
        <v>2323</v>
      </c>
      <c r="X715" t="s">
        <v>2322</v>
      </c>
      <c r="Y715" s="5">
        <v>43644</v>
      </c>
      <c r="Z715" s="5">
        <v>43812</v>
      </c>
      <c r="AA715" s="3" t="s">
        <v>2324</v>
      </c>
    </row>
    <row r="716" spans="1:27" x14ac:dyDescent="0.25">
      <c r="A716">
        <v>2019</v>
      </c>
      <c r="B716" s="5">
        <v>43472</v>
      </c>
      <c r="C716" s="5">
        <v>43812</v>
      </c>
      <c r="D716" t="s">
        <v>2319</v>
      </c>
      <c r="E716">
        <v>709</v>
      </c>
      <c r="F716">
        <v>709</v>
      </c>
      <c r="G716" s="7">
        <v>709</v>
      </c>
      <c r="H716" t="s">
        <v>77</v>
      </c>
      <c r="I716" t="s">
        <v>2320</v>
      </c>
      <c r="J716">
        <v>0</v>
      </c>
      <c r="K716">
        <v>0</v>
      </c>
      <c r="L716" t="s">
        <v>100</v>
      </c>
      <c r="M716" t="s">
        <v>2321</v>
      </c>
      <c r="N716">
        <v>220140465</v>
      </c>
      <c r="O716" t="s">
        <v>162</v>
      </c>
      <c r="P716">
        <v>14</v>
      </c>
      <c r="Q716" t="s">
        <v>162</v>
      </c>
      <c r="R716">
        <v>22</v>
      </c>
      <c r="S716" t="s">
        <v>162</v>
      </c>
      <c r="T716">
        <v>76010</v>
      </c>
      <c r="W716" s="6" t="s">
        <v>2323</v>
      </c>
      <c r="X716" t="s">
        <v>2322</v>
      </c>
      <c r="Y716" s="5">
        <v>43644</v>
      </c>
      <c r="Z716" s="5">
        <v>43812</v>
      </c>
      <c r="AA716" s="3" t="s">
        <v>2324</v>
      </c>
    </row>
    <row r="717" spans="1:27" x14ac:dyDescent="0.25">
      <c r="A717">
        <v>2019</v>
      </c>
      <c r="B717" s="5">
        <v>43472</v>
      </c>
      <c r="C717" s="5">
        <v>43812</v>
      </c>
      <c r="D717" t="s">
        <v>2319</v>
      </c>
      <c r="E717">
        <v>710</v>
      </c>
      <c r="F717">
        <v>710</v>
      </c>
      <c r="G717" s="7">
        <v>710</v>
      </c>
      <c r="H717" t="s">
        <v>77</v>
      </c>
      <c r="I717" t="s">
        <v>2320</v>
      </c>
      <c r="J717">
        <v>0</v>
      </c>
      <c r="K717">
        <v>0</v>
      </c>
      <c r="L717" t="s">
        <v>100</v>
      </c>
      <c r="M717" t="s">
        <v>2321</v>
      </c>
      <c r="N717">
        <v>220140465</v>
      </c>
      <c r="O717" t="s">
        <v>162</v>
      </c>
      <c r="P717">
        <v>14</v>
      </c>
      <c r="Q717" t="s">
        <v>162</v>
      </c>
      <c r="R717">
        <v>22</v>
      </c>
      <c r="S717" t="s">
        <v>162</v>
      </c>
      <c r="T717">
        <v>76010</v>
      </c>
      <c r="W717" s="6" t="s">
        <v>2323</v>
      </c>
      <c r="X717" t="s">
        <v>2322</v>
      </c>
      <c r="Y717" s="5">
        <v>43644</v>
      </c>
      <c r="Z717" s="5">
        <v>43812</v>
      </c>
      <c r="AA717" s="3" t="s">
        <v>2324</v>
      </c>
    </row>
    <row r="718" spans="1:27" x14ac:dyDescent="0.25">
      <c r="A718">
        <v>2019</v>
      </c>
      <c r="B718" s="5">
        <v>43472</v>
      </c>
      <c r="C718" s="5">
        <v>43812</v>
      </c>
      <c r="D718" t="s">
        <v>2319</v>
      </c>
      <c r="E718">
        <v>711</v>
      </c>
      <c r="F718">
        <v>711</v>
      </c>
      <c r="G718" s="7">
        <v>711</v>
      </c>
      <c r="H718" t="s">
        <v>77</v>
      </c>
      <c r="I718" t="s">
        <v>2320</v>
      </c>
      <c r="J718">
        <v>0</v>
      </c>
      <c r="K718">
        <v>0</v>
      </c>
      <c r="L718" t="s">
        <v>100</v>
      </c>
      <c r="M718" t="s">
        <v>2321</v>
      </c>
      <c r="N718">
        <v>220140465</v>
      </c>
      <c r="O718" t="s">
        <v>162</v>
      </c>
      <c r="P718">
        <v>14</v>
      </c>
      <c r="Q718" t="s">
        <v>162</v>
      </c>
      <c r="R718">
        <v>22</v>
      </c>
      <c r="S718" t="s">
        <v>162</v>
      </c>
      <c r="T718">
        <v>76010</v>
      </c>
      <c r="W718" s="6" t="s">
        <v>2323</v>
      </c>
      <c r="X718" t="s">
        <v>2322</v>
      </c>
      <c r="Y718" s="5">
        <v>43644</v>
      </c>
      <c r="Z718" s="5">
        <v>43812</v>
      </c>
      <c r="AA718" s="3" t="s">
        <v>2324</v>
      </c>
    </row>
    <row r="719" spans="1:27" x14ac:dyDescent="0.25">
      <c r="A719">
        <v>2019</v>
      </c>
      <c r="B719" s="5">
        <v>43472</v>
      </c>
      <c r="C719" s="5">
        <v>43812</v>
      </c>
      <c r="D719" t="s">
        <v>2319</v>
      </c>
      <c r="E719">
        <v>712</v>
      </c>
      <c r="F719">
        <v>712</v>
      </c>
      <c r="G719" s="7">
        <v>712</v>
      </c>
      <c r="H719" t="s">
        <v>77</v>
      </c>
      <c r="I719" t="s">
        <v>2320</v>
      </c>
      <c r="J719">
        <v>0</v>
      </c>
      <c r="K719">
        <v>0</v>
      </c>
      <c r="L719" t="s">
        <v>100</v>
      </c>
      <c r="M719" t="s">
        <v>2321</v>
      </c>
      <c r="N719">
        <v>220140465</v>
      </c>
      <c r="O719" t="s">
        <v>162</v>
      </c>
      <c r="P719">
        <v>14</v>
      </c>
      <c r="Q719" t="s">
        <v>162</v>
      </c>
      <c r="R719">
        <v>22</v>
      </c>
      <c r="S719" t="s">
        <v>162</v>
      </c>
      <c r="T719">
        <v>76010</v>
      </c>
      <c r="W719" s="6" t="s">
        <v>2323</v>
      </c>
      <c r="X719" t="s">
        <v>2322</v>
      </c>
      <c r="Y719" s="5">
        <v>43644</v>
      </c>
      <c r="Z719" s="5">
        <v>43812</v>
      </c>
      <c r="AA719" s="3" t="s">
        <v>2324</v>
      </c>
    </row>
    <row r="720" spans="1:27" x14ac:dyDescent="0.25">
      <c r="A720">
        <v>2019</v>
      </c>
      <c r="B720" s="5">
        <v>43472</v>
      </c>
      <c r="C720" s="5">
        <v>43812</v>
      </c>
      <c r="D720" t="s">
        <v>2319</v>
      </c>
      <c r="E720">
        <v>713</v>
      </c>
      <c r="F720">
        <v>713</v>
      </c>
      <c r="G720" s="7">
        <v>713</v>
      </c>
      <c r="H720" t="s">
        <v>77</v>
      </c>
      <c r="I720" t="s">
        <v>2320</v>
      </c>
      <c r="J720">
        <v>0</v>
      </c>
      <c r="K720">
        <v>0</v>
      </c>
      <c r="L720" t="s">
        <v>100</v>
      </c>
      <c r="M720" t="s">
        <v>2321</v>
      </c>
      <c r="N720">
        <v>220140465</v>
      </c>
      <c r="O720" t="s">
        <v>162</v>
      </c>
      <c r="P720">
        <v>14</v>
      </c>
      <c r="Q720" t="s">
        <v>162</v>
      </c>
      <c r="R720">
        <v>22</v>
      </c>
      <c r="S720" t="s">
        <v>162</v>
      </c>
      <c r="T720">
        <v>76010</v>
      </c>
      <c r="W720" s="6" t="s">
        <v>2323</v>
      </c>
      <c r="X720" t="s">
        <v>2322</v>
      </c>
      <c r="Y720" s="5">
        <v>43644</v>
      </c>
      <c r="Z720" s="5">
        <v>43812</v>
      </c>
      <c r="AA720" s="3" t="s">
        <v>2324</v>
      </c>
    </row>
    <row r="721" spans="1:27" x14ac:dyDescent="0.25">
      <c r="A721">
        <v>2019</v>
      </c>
      <c r="B721" s="5">
        <v>43472</v>
      </c>
      <c r="C721" s="5">
        <v>43812</v>
      </c>
      <c r="D721" t="s">
        <v>2319</v>
      </c>
      <c r="E721">
        <v>714</v>
      </c>
      <c r="F721">
        <v>714</v>
      </c>
      <c r="G721" s="7">
        <v>714</v>
      </c>
      <c r="H721" t="s">
        <v>77</v>
      </c>
      <c r="I721" t="s">
        <v>2320</v>
      </c>
      <c r="J721">
        <v>0</v>
      </c>
      <c r="K721">
        <v>0</v>
      </c>
      <c r="L721" t="s">
        <v>100</v>
      </c>
      <c r="M721" t="s">
        <v>2321</v>
      </c>
      <c r="N721">
        <v>220140465</v>
      </c>
      <c r="O721" t="s">
        <v>162</v>
      </c>
      <c r="P721">
        <v>14</v>
      </c>
      <c r="Q721" t="s">
        <v>162</v>
      </c>
      <c r="R721">
        <v>22</v>
      </c>
      <c r="S721" t="s">
        <v>162</v>
      </c>
      <c r="T721">
        <v>76010</v>
      </c>
      <c r="W721" s="6" t="s">
        <v>2323</v>
      </c>
      <c r="X721" t="s">
        <v>2322</v>
      </c>
      <c r="Y721" s="5">
        <v>43644</v>
      </c>
      <c r="Z721" s="5">
        <v>43812</v>
      </c>
      <c r="AA721" s="3" t="s">
        <v>2324</v>
      </c>
    </row>
    <row r="722" spans="1:27" x14ac:dyDescent="0.25">
      <c r="A722">
        <v>2019</v>
      </c>
      <c r="B722" s="5">
        <v>43472</v>
      </c>
      <c r="C722" s="5">
        <v>43812</v>
      </c>
      <c r="D722" t="s">
        <v>2319</v>
      </c>
      <c r="E722">
        <v>715</v>
      </c>
      <c r="F722">
        <v>715</v>
      </c>
      <c r="G722" s="7">
        <v>715</v>
      </c>
      <c r="H722" t="s">
        <v>77</v>
      </c>
      <c r="I722" t="s">
        <v>2320</v>
      </c>
      <c r="J722">
        <v>0</v>
      </c>
      <c r="K722">
        <v>0</v>
      </c>
      <c r="L722" t="s">
        <v>100</v>
      </c>
      <c r="M722" t="s">
        <v>2321</v>
      </c>
      <c r="N722">
        <v>220140465</v>
      </c>
      <c r="O722" t="s">
        <v>162</v>
      </c>
      <c r="P722">
        <v>14</v>
      </c>
      <c r="Q722" t="s">
        <v>162</v>
      </c>
      <c r="R722">
        <v>22</v>
      </c>
      <c r="S722" t="s">
        <v>162</v>
      </c>
      <c r="T722">
        <v>76010</v>
      </c>
      <c r="W722" s="6" t="s">
        <v>2323</v>
      </c>
      <c r="X722" t="s">
        <v>2322</v>
      </c>
      <c r="Y722" s="5">
        <v>43644</v>
      </c>
      <c r="Z722" s="5">
        <v>43812</v>
      </c>
      <c r="AA722" s="3" t="s">
        <v>2324</v>
      </c>
    </row>
    <row r="723" spans="1:27" x14ac:dyDescent="0.25">
      <c r="A723">
        <v>2019</v>
      </c>
      <c r="B723" s="5">
        <v>43472</v>
      </c>
      <c r="C723" s="5">
        <v>43812</v>
      </c>
      <c r="D723" t="s">
        <v>2319</v>
      </c>
      <c r="E723">
        <v>716</v>
      </c>
      <c r="F723">
        <v>716</v>
      </c>
      <c r="G723" s="7">
        <v>716</v>
      </c>
      <c r="H723" t="s">
        <v>77</v>
      </c>
      <c r="I723" t="s">
        <v>2320</v>
      </c>
      <c r="J723">
        <v>0</v>
      </c>
      <c r="K723">
        <v>0</v>
      </c>
      <c r="L723" t="s">
        <v>100</v>
      </c>
      <c r="M723" t="s">
        <v>2321</v>
      </c>
      <c r="N723">
        <v>220140465</v>
      </c>
      <c r="O723" t="s">
        <v>162</v>
      </c>
      <c r="P723">
        <v>14</v>
      </c>
      <c r="Q723" t="s">
        <v>162</v>
      </c>
      <c r="R723">
        <v>22</v>
      </c>
      <c r="S723" t="s">
        <v>162</v>
      </c>
      <c r="T723">
        <v>76010</v>
      </c>
      <c r="W723" s="6" t="s">
        <v>2323</v>
      </c>
      <c r="X723" t="s">
        <v>2322</v>
      </c>
      <c r="Y723" s="5">
        <v>43644</v>
      </c>
      <c r="Z723" s="5">
        <v>43812</v>
      </c>
      <c r="AA723" s="3" t="s">
        <v>2324</v>
      </c>
    </row>
    <row r="724" spans="1:27" x14ac:dyDescent="0.25">
      <c r="A724">
        <v>2019</v>
      </c>
      <c r="B724" s="5">
        <v>43472</v>
      </c>
      <c r="C724" s="5">
        <v>43812</v>
      </c>
      <c r="D724" t="s">
        <v>2319</v>
      </c>
      <c r="E724">
        <v>717</v>
      </c>
      <c r="F724">
        <v>717</v>
      </c>
      <c r="G724" s="7">
        <v>717</v>
      </c>
      <c r="H724" t="s">
        <v>77</v>
      </c>
      <c r="I724" t="s">
        <v>2320</v>
      </c>
      <c r="J724">
        <v>0</v>
      </c>
      <c r="K724">
        <v>0</v>
      </c>
      <c r="L724" t="s">
        <v>100</v>
      </c>
      <c r="M724" t="s">
        <v>2321</v>
      </c>
      <c r="N724">
        <v>220140465</v>
      </c>
      <c r="O724" t="s">
        <v>162</v>
      </c>
      <c r="P724">
        <v>14</v>
      </c>
      <c r="Q724" t="s">
        <v>162</v>
      </c>
      <c r="R724">
        <v>22</v>
      </c>
      <c r="S724" t="s">
        <v>162</v>
      </c>
      <c r="T724">
        <v>76010</v>
      </c>
      <c r="W724" s="6" t="s">
        <v>2323</v>
      </c>
      <c r="X724" t="s">
        <v>2322</v>
      </c>
      <c r="Y724" s="5">
        <v>43644</v>
      </c>
      <c r="Z724" s="5">
        <v>43812</v>
      </c>
      <c r="AA724" s="3" t="s">
        <v>2324</v>
      </c>
    </row>
    <row r="725" spans="1:27" x14ac:dyDescent="0.25">
      <c r="A725">
        <v>2019</v>
      </c>
      <c r="B725" s="5">
        <v>43472</v>
      </c>
      <c r="C725" s="5">
        <v>43812</v>
      </c>
      <c r="D725" t="s">
        <v>2319</v>
      </c>
      <c r="E725">
        <v>718</v>
      </c>
      <c r="F725">
        <v>718</v>
      </c>
      <c r="G725" s="7">
        <v>718</v>
      </c>
      <c r="H725" t="s">
        <v>77</v>
      </c>
      <c r="I725" t="s">
        <v>2320</v>
      </c>
      <c r="J725">
        <v>0</v>
      </c>
      <c r="K725">
        <v>0</v>
      </c>
      <c r="L725" t="s">
        <v>100</v>
      </c>
      <c r="M725" t="s">
        <v>2321</v>
      </c>
      <c r="N725">
        <v>220140465</v>
      </c>
      <c r="O725" t="s">
        <v>162</v>
      </c>
      <c r="P725">
        <v>14</v>
      </c>
      <c r="Q725" t="s">
        <v>162</v>
      </c>
      <c r="R725">
        <v>22</v>
      </c>
      <c r="S725" t="s">
        <v>162</v>
      </c>
      <c r="T725">
        <v>76010</v>
      </c>
      <c r="W725" s="6" t="s">
        <v>2323</v>
      </c>
      <c r="X725" t="s">
        <v>2322</v>
      </c>
      <c r="Y725" s="5">
        <v>43644</v>
      </c>
      <c r="Z725" s="5">
        <v>43812</v>
      </c>
      <c r="AA725" s="3" t="s">
        <v>2324</v>
      </c>
    </row>
    <row r="726" spans="1:27" x14ac:dyDescent="0.25">
      <c r="A726">
        <v>2019</v>
      </c>
      <c r="B726" s="5">
        <v>43472</v>
      </c>
      <c r="C726" s="5">
        <v>43812</v>
      </c>
      <c r="D726" t="s">
        <v>2319</v>
      </c>
      <c r="E726">
        <v>719</v>
      </c>
      <c r="F726">
        <v>719</v>
      </c>
      <c r="G726" s="7">
        <v>719</v>
      </c>
      <c r="H726" t="s">
        <v>77</v>
      </c>
      <c r="I726" t="s">
        <v>2320</v>
      </c>
      <c r="J726">
        <v>0</v>
      </c>
      <c r="K726">
        <v>0</v>
      </c>
      <c r="L726" t="s">
        <v>100</v>
      </c>
      <c r="M726" t="s">
        <v>2321</v>
      </c>
      <c r="N726">
        <v>220140465</v>
      </c>
      <c r="O726" t="s">
        <v>162</v>
      </c>
      <c r="P726">
        <v>14</v>
      </c>
      <c r="Q726" t="s">
        <v>162</v>
      </c>
      <c r="R726">
        <v>22</v>
      </c>
      <c r="S726" t="s">
        <v>162</v>
      </c>
      <c r="T726">
        <v>76010</v>
      </c>
      <c r="W726" s="6" t="s">
        <v>2323</v>
      </c>
      <c r="X726" t="s">
        <v>2322</v>
      </c>
      <c r="Y726" s="5">
        <v>43644</v>
      </c>
      <c r="Z726" s="5">
        <v>43812</v>
      </c>
      <c r="AA726" s="3" t="s">
        <v>2324</v>
      </c>
    </row>
    <row r="727" spans="1:27" x14ac:dyDescent="0.25">
      <c r="A727">
        <v>2019</v>
      </c>
      <c r="B727" s="5">
        <v>43472</v>
      </c>
      <c r="C727" s="5">
        <v>43812</v>
      </c>
      <c r="D727" t="s">
        <v>2319</v>
      </c>
      <c r="E727">
        <v>720</v>
      </c>
      <c r="F727">
        <v>720</v>
      </c>
      <c r="G727" s="7">
        <v>720</v>
      </c>
      <c r="H727" t="s">
        <v>77</v>
      </c>
      <c r="I727" t="s">
        <v>2320</v>
      </c>
      <c r="J727">
        <v>0</v>
      </c>
      <c r="K727">
        <v>0</v>
      </c>
      <c r="L727" t="s">
        <v>100</v>
      </c>
      <c r="M727" t="s">
        <v>2321</v>
      </c>
      <c r="N727">
        <v>220140465</v>
      </c>
      <c r="O727" t="s">
        <v>162</v>
      </c>
      <c r="P727">
        <v>14</v>
      </c>
      <c r="Q727" t="s">
        <v>162</v>
      </c>
      <c r="R727">
        <v>22</v>
      </c>
      <c r="S727" t="s">
        <v>162</v>
      </c>
      <c r="T727">
        <v>76010</v>
      </c>
      <c r="W727" s="6" t="s">
        <v>2323</v>
      </c>
      <c r="X727" t="s">
        <v>2322</v>
      </c>
      <c r="Y727" s="5">
        <v>43644</v>
      </c>
      <c r="Z727" s="5">
        <v>43812</v>
      </c>
      <c r="AA727" s="3" t="s">
        <v>2324</v>
      </c>
    </row>
    <row r="728" spans="1:27" x14ac:dyDescent="0.25">
      <c r="A728">
        <v>2019</v>
      </c>
      <c r="B728" s="5">
        <v>43472</v>
      </c>
      <c r="C728" s="5">
        <v>43812</v>
      </c>
      <c r="D728" t="s">
        <v>2319</v>
      </c>
      <c r="E728">
        <v>721</v>
      </c>
      <c r="F728">
        <v>721</v>
      </c>
      <c r="G728" s="7">
        <v>721</v>
      </c>
      <c r="H728" t="s">
        <v>77</v>
      </c>
      <c r="I728" t="s">
        <v>2320</v>
      </c>
      <c r="J728">
        <v>0</v>
      </c>
      <c r="K728">
        <v>0</v>
      </c>
      <c r="L728" t="s">
        <v>100</v>
      </c>
      <c r="M728" t="s">
        <v>2321</v>
      </c>
      <c r="N728">
        <v>220140465</v>
      </c>
      <c r="O728" t="s">
        <v>162</v>
      </c>
      <c r="P728">
        <v>14</v>
      </c>
      <c r="Q728" t="s">
        <v>162</v>
      </c>
      <c r="R728">
        <v>22</v>
      </c>
      <c r="S728" t="s">
        <v>162</v>
      </c>
      <c r="T728">
        <v>76010</v>
      </c>
      <c r="W728" s="6" t="s">
        <v>2323</v>
      </c>
      <c r="X728" t="s">
        <v>2322</v>
      </c>
      <c r="Y728" s="5">
        <v>43644</v>
      </c>
      <c r="Z728" s="5">
        <v>43812</v>
      </c>
      <c r="AA728" s="3" t="s">
        <v>2324</v>
      </c>
    </row>
    <row r="729" spans="1:27" x14ac:dyDescent="0.25">
      <c r="A729">
        <v>2019</v>
      </c>
      <c r="B729" s="5">
        <v>43472</v>
      </c>
      <c r="C729" s="5">
        <v>43812</v>
      </c>
      <c r="D729" t="s">
        <v>2319</v>
      </c>
      <c r="E729">
        <v>722</v>
      </c>
      <c r="F729">
        <v>722</v>
      </c>
      <c r="G729" s="7">
        <v>722</v>
      </c>
      <c r="H729" t="s">
        <v>77</v>
      </c>
      <c r="I729" t="s">
        <v>2320</v>
      </c>
      <c r="J729">
        <v>0</v>
      </c>
      <c r="K729">
        <v>0</v>
      </c>
      <c r="L729" t="s">
        <v>100</v>
      </c>
      <c r="M729" t="s">
        <v>2321</v>
      </c>
      <c r="N729">
        <v>220140465</v>
      </c>
      <c r="O729" t="s">
        <v>162</v>
      </c>
      <c r="P729">
        <v>14</v>
      </c>
      <c r="Q729" t="s">
        <v>162</v>
      </c>
      <c r="R729">
        <v>22</v>
      </c>
      <c r="S729" t="s">
        <v>162</v>
      </c>
      <c r="T729">
        <v>76010</v>
      </c>
      <c r="W729" s="6" t="s">
        <v>2323</v>
      </c>
      <c r="X729" t="s">
        <v>2322</v>
      </c>
      <c r="Y729" s="5">
        <v>43644</v>
      </c>
      <c r="Z729" s="5">
        <v>43812</v>
      </c>
      <c r="AA729" s="3" t="s">
        <v>2324</v>
      </c>
    </row>
    <row r="730" spans="1:27" x14ac:dyDescent="0.25">
      <c r="A730">
        <v>2019</v>
      </c>
      <c r="B730" s="5">
        <v>43472</v>
      </c>
      <c r="C730" s="5">
        <v>43812</v>
      </c>
      <c r="D730" t="s">
        <v>2319</v>
      </c>
      <c r="E730">
        <v>723</v>
      </c>
      <c r="F730">
        <v>723</v>
      </c>
      <c r="G730" s="7">
        <v>723</v>
      </c>
      <c r="H730" t="s">
        <v>77</v>
      </c>
      <c r="I730" t="s">
        <v>2320</v>
      </c>
      <c r="J730">
        <v>0</v>
      </c>
      <c r="K730">
        <v>0</v>
      </c>
      <c r="L730" t="s">
        <v>100</v>
      </c>
      <c r="M730" t="s">
        <v>2321</v>
      </c>
      <c r="N730">
        <v>220140465</v>
      </c>
      <c r="O730" t="s">
        <v>162</v>
      </c>
      <c r="P730">
        <v>14</v>
      </c>
      <c r="Q730" t="s">
        <v>162</v>
      </c>
      <c r="R730">
        <v>22</v>
      </c>
      <c r="S730" t="s">
        <v>162</v>
      </c>
      <c r="T730">
        <v>76010</v>
      </c>
      <c r="W730" s="6" t="s">
        <v>2323</v>
      </c>
      <c r="X730" t="s">
        <v>2322</v>
      </c>
      <c r="Y730" s="5">
        <v>43644</v>
      </c>
      <c r="Z730" s="5">
        <v>43812</v>
      </c>
      <c r="AA730" s="3" t="s">
        <v>2324</v>
      </c>
    </row>
    <row r="731" spans="1:27" x14ac:dyDescent="0.25">
      <c r="A731">
        <v>2019</v>
      </c>
      <c r="B731" s="5">
        <v>43472</v>
      </c>
      <c r="C731" s="5">
        <v>43812</v>
      </c>
      <c r="D731" t="s">
        <v>2319</v>
      </c>
      <c r="E731">
        <v>724</v>
      </c>
      <c r="F731">
        <v>724</v>
      </c>
      <c r="G731" s="7">
        <v>724</v>
      </c>
      <c r="H731" t="s">
        <v>77</v>
      </c>
      <c r="I731" t="s">
        <v>2320</v>
      </c>
      <c r="J731">
        <v>0</v>
      </c>
      <c r="K731">
        <v>0</v>
      </c>
      <c r="L731" t="s">
        <v>100</v>
      </c>
      <c r="M731" t="s">
        <v>2321</v>
      </c>
      <c r="N731">
        <v>220140465</v>
      </c>
      <c r="O731" t="s">
        <v>162</v>
      </c>
      <c r="P731">
        <v>14</v>
      </c>
      <c r="Q731" t="s">
        <v>162</v>
      </c>
      <c r="R731">
        <v>22</v>
      </c>
      <c r="S731" t="s">
        <v>162</v>
      </c>
      <c r="T731">
        <v>76010</v>
      </c>
      <c r="W731" s="6" t="s">
        <v>2323</v>
      </c>
      <c r="X731" t="s">
        <v>2322</v>
      </c>
      <c r="Y731" s="5">
        <v>43644</v>
      </c>
      <c r="Z731" s="5">
        <v>43812</v>
      </c>
      <c r="AA731" s="3" t="s">
        <v>2324</v>
      </c>
    </row>
    <row r="732" spans="1:27" x14ac:dyDescent="0.25">
      <c r="A732">
        <v>2019</v>
      </c>
      <c r="B732" s="5">
        <v>43472</v>
      </c>
      <c r="C732" s="5">
        <v>43812</v>
      </c>
      <c r="D732" t="s">
        <v>2319</v>
      </c>
      <c r="E732">
        <v>725</v>
      </c>
      <c r="F732">
        <v>725</v>
      </c>
      <c r="G732" s="7">
        <v>725</v>
      </c>
      <c r="H732" t="s">
        <v>77</v>
      </c>
      <c r="I732" t="s">
        <v>2320</v>
      </c>
      <c r="J732">
        <v>0</v>
      </c>
      <c r="K732">
        <v>0</v>
      </c>
      <c r="L732" t="s">
        <v>100</v>
      </c>
      <c r="M732" t="s">
        <v>2321</v>
      </c>
      <c r="N732">
        <v>220140465</v>
      </c>
      <c r="O732" t="s">
        <v>162</v>
      </c>
      <c r="P732">
        <v>14</v>
      </c>
      <c r="Q732" t="s">
        <v>162</v>
      </c>
      <c r="R732">
        <v>22</v>
      </c>
      <c r="S732" t="s">
        <v>162</v>
      </c>
      <c r="T732">
        <v>76010</v>
      </c>
      <c r="W732" s="6" t="s">
        <v>2323</v>
      </c>
      <c r="X732" t="s">
        <v>2322</v>
      </c>
      <c r="Y732" s="5">
        <v>43644</v>
      </c>
      <c r="Z732" s="5">
        <v>43812</v>
      </c>
      <c r="AA732" s="3" t="s">
        <v>2324</v>
      </c>
    </row>
    <row r="733" spans="1:27" x14ac:dyDescent="0.25">
      <c r="A733">
        <v>2019</v>
      </c>
      <c r="B733" s="5">
        <v>43472</v>
      </c>
      <c r="C733" s="5">
        <v>43812</v>
      </c>
      <c r="D733" t="s">
        <v>2319</v>
      </c>
      <c r="E733">
        <v>726</v>
      </c>
      <c r="F733">
        <v>726</v>
      </c>
      <c r="G733" s="7">
        <v>726</v>
      </c>
      <c r="H733" t="s">
        <v>77</v>
      </c>
      <c r="I733" t="s">
        <v>2320</v>
      </c>
      <c r="J733">
        <v>0</v>
      </c>
      <c r="K733">
        <v>0</v>
      </c>
      <c r="L733" t="s">
        <v>100</v>
      </c>
      <c r="M733" t="s">
        <v>2321</v>
      </c>
      <c r="N733">
        <v>220140465</v>
      </c>
      <c r="O733" t="s">
        <v>162</v>
      </c>
      <c r="P733">
        <v>14</v>
      </c>
      <c r="Q733" t="s">
        <v>162</v>
      </c>
      <c r="R733">
        <v>22</v>
      </c>
      <c r="S733" t="s">
        <v>162</v>
      </c>
      <c r="T733">
        <v>76010</v>
      </c>
      <c r="W733" s="6" t="s">
        <v>2323</v>
      </c>
      <c r="X733" t="s">
        <v>2322</v>
      </c>
      <c r="Y733" s="5">
        <v>43644</v>
      </c>
      <c r="Z733" s="5">
        <v>43812</v>
      </c>
      <c r="AA733" s="3" t="s">
        <v>2324</v>
      </c>
    </row>
    <row r="734" spans="1:27" x14ac:dyDescent="0.25">
      <c r="A734">
        <v>2019</v>
      </c>
      <c r="B734" s="5">
        <v>43472</v>
      </c>
      <c r="C734" s="5">
        <v>43812</v>
      </c>
      <c r="D734" t="s">
        <v>2319</v>
      </c>
      <c r="E734">
        <v>727</v>
      </c>
      <c r="F734">
        <v>727</v>
      </c>
      <c r="G734" s="7">
        <v>727</v>
      </c>
      <c r="H734" t="s">
        <v>77</v>
      </c>
      <c r="I734" t="s">
        <v>2320</v>
      </c>
      <c r="J734">
        <v>0</v>
      </c>
      <c r="K734">
        <v>0</v>
      </c>
      <c r="L734" t="s">
        <v>100</v>
      </c>
      <c r="M734" t="s">
        <v>2321</v>
      </c>
      <c r="N734">
        <v>220140465</v>
      </c>
      <c r="O734" t="s">
        <v>162</v>
      </c>
      <c r="P734">
        <v>14</v>
      </c>
      <c r="Q734" t="s">
        <v>162</v>
      </c>
      <c r="R734">
        <v>22</v>
      </c>
      <c r="S734" t="s">
        <v>162</v>
      </c>
      <c r="T734">
        <v>76010</v>
      </c>
      <c r="W734" s="6" t="s">
        <v>2323</v>
      </c>
      <c r="X734" t="s">
        <v>2322</v>
      </c>
      <c r="Y734" s="5">
        <v>43644</v>
      </c>
      <c r="Z734" s="5">
        <v>43812</v>
      </c>
      <c r="AA734" s="3" t="s">
        <v>2324</v>
      </c>
    </row>
    <row r="735" spans="1:27" x14ac:dyDescent="0.25">
      <c r="A735">
        <v>2019</v>
      </c>
      <c r="B735" s="5">
        <v>43472</v>
      </c>
      <c r="C735" s="5">
        <v>43812</v>
      </c>
      <c r="D735" t="s">
        <v>2319</v>
      </c>
      <c r="E735">
        <v>728</v>
      </c>
      <c r="F735">
        <v>728</v>
      </c>
      <c r="G735" s="7">
        <v>728</v>
      </c>
      <c r="H735" t="s">
        <v>77</v>
      </c>
      <c r="I735" t="s">
        <v>2320</v>
      </c>
      <c r="J735">
        <v>0</v>
      </c>
      <c r="K735">
        <v>0</v>
      </c>
      <c r="L735" t="s">
        <v>100</v>
      </c>
      <c r="M735" t="s">
        <v>2321</v>
      </c>
      <c r="N735">
        <v>220140465</v>
      </c>
      <c r="O735" t="s">
        <v>162</v>
      </c>
      <c r="P735">
        <v>14</v>
      </c>
      <c r="Q735" t="s">
        <v>162</v>
      </c>
      <c r="R735">
        <v>22</v>
      </c>
      <c r="S735" t="s">
        <v>162</v>
      </c>
      <c r="T735">
        <v>76010</v>
      </c>
      <c r="W735" s="6" t="s">
        <v>2323</v>
      </c>
      <c r="X735" t="s">
        <v>2322</v>
      </c>
      <c r="Y735" s="5">
        <v>43644</v>
      </c>
      <c r="Z735" s="5">
        <v>43812</v>
      </c>
      <c r="AA735" s="3" t="s">
        <v>2324</v>
      </c>
    </row>
    <row r="736" spans="1:27" x14ac:dyDescent="0.25">
      <c r="A736">
        <v>2019</v>
      </c>
      <c r="B736" s="5">
        <v>43472</v>
      </c>
      <c r="C736" s="5">
        <v>43812</v>
      </c>
      <c r="D736" t="s">
        <v>2319</v>
      </c>
      <c r="E736">
        <v>729</v>
      </c>
      <c r="F736">
        <v>729</v>
      </c>
      <c r="G736" s="7">
        <v>729</v>
      </c>
      <c r="H736" t="s">
        <v>77</v>
      </c>
      <c r="I736" t="s">
        <v>2320</v>
      </c>
      <c r="J736">
        <v>0</v>
      </c>
      <c r="K736">
        <v>0</v>
      </c>
      <c r="L736" t="s">
        <v>100</v>
      </c>
      <c r="M736" t="s">
        <v>2321</v>
      </c>
      <c r="N736">
        <v>220140465</v>
      </c>
      <c r="O736" t="s">
        <v>162</v>
      </c>
      <c r="P736">
        <v>14</v>
      </c>
      <c r="Q736" t="s">
        <v>162</v>
      </c>
      <c r="R736">
        <v>22</v>
      </c>
      <c r="S736" t="s">
        <v>162</v>
      </c>
      <c r="T736">
        <v>76010</v>
      </c>
      <c r="W736" s="6" t="s">
        <v>2323</v>
      </c>
      <c r="X736" t="s">
        <v>2322</v>
      </c>
      <c r="Y736" s="5">
        <v>43644</v>
      </c>
      <c r="Z736" s="5">
        <v>43812</v>
      </c>
      <c r="AA736" s="3" t="s">
        <v>2324</v>
      </c>
    </row>
    <row r="737" spans="1:27" x14ac:dyDescent="0.25">
      <c r="A737">
        <v>2019</v>
      </c>
      <c r="B737" s="5">
        <v>43472</v>
      </c>
      <c r="C737" s="5">
        <v>43812</v>
      </c>
      <c r="D737" t="s">
        <v>2319</v>
      </c>
      <c r="E737">
        <v>730</v>
      </c>
      <c r="F737">
        <v>730</v>
      </c>
      <c r="G737" s="7">
        <v>730</v>
      </c>
      <c r="H737" t="s">
        <v>77</v>
      </c>
      <c r="I737" t="s">
        <v>2320</v>
      </c>
      <c r="J737">
        <v>0</v>
      </c>
      <c r="K737">
        <v>0</v>
      </c>
      <c r="L737" t="s">
        <v>100</v>
      </c>
      <c r="M737" t="s">
        <v>2321</v>
      </c>
      <c r="N737">
        <v>220140465</v>
      </c>
      <c r="O737" t="s">
        <v>162</v>
      </c>
      <c r="P737">
        <v>14</v>
      </c>
      <c r="Q737" t="s">
        <v>162</v>
      </c>
      <c r="R737">
        <v>22</v>
      </c>
      <c r="S737" t="s">
        <v>162</v>
      </c>
      <c r="T737">
        <v>76010</v>
      </c>
      <c r="W737" s="6" t="s">
        <v>2323</v>
      </c>
      <c r="X737" t="s">
        <v>2322</v>
      </c>
      <c r="Y737" s="5">
        <v>43644</v>
      </c>
      <c r="Z737" s="5">
        <v>43812</v>
      </c>
      <c r="AA737" s="3" t="s">
        <v>2324</v>
      </c>
    </row>
    <row r="738" spans="1:27" x14ac:dyDescent="0.25">
      <c r="A738">
        <v>2019</v>
      </c>
      <c r="B738" s="5">
        <v>43472</v>
      </c>
      <c r="C738" s="5">
        <v>43812</v>
      </c>
      <c r="D738" t="s">
        <v>2319</v>
      </c>
      <c r="E738">
        <v>731</v>
      </c>
      <c r="F738">
        <v>731</v>
      </c>
      <c r="G738" s="7">
        <v>731</v>
      </c>
      <c r="H738" t="s">
        <v>77</v>
      </c>
      <c r="I738" t="s">
        <v>2320</v>
      </c>
      <c r="J738">
        <v>0</v>
      </c>
      <c r="K738">
        <v>0</v>
      </c>
      <c r="L738" t="s">
        <v>100</v>
      </c>
      <c r="M738" t="s">
        <v>2321</v>
      </c>
      <c r="N738">
        <v>220140465</v>
      </c>
      <c r="O738" t="s">
        <v>162</v>
      </c>
      <c r="P738">
        <v>14</v>
      </c>
      <c r="Q738" t="s">
        <v>162</v>
      </c>
      <c r="R738">
        <v>22</v>
      </c>
      <c r="S738" t="s">
        <v>162</v>
      </c>
      <c r="T738">
        <v>76010</v>
      </c>
      <c r="W738" s="6" t="s">
        <v>2323</v>
      </c>
      <c r="X738" t="s">
        <v>2322</v>
      </c>
      <c r="Y738" s="5">
        <v>43644</v>
      </c>
      <c r="Z738" s="5">
        <v>43812</v>
      </c>
      <c r="AA738" s="3" t="s">
        <v>2324</v>
      </c>
    </row>
    <row r="739" spans="1:27" x14ac:dyDescent="0.25">
      <c r="A739">
        <v>2019</v>
      </c>
      <c r="B739" s="5">
        <v>43472</v>
      </c>
      <c r="C739" s="5">
        <v>43812</v>
      </c>
      <c r="D739" t="s">
        <v>2319</v>
      </c>
      <c r="E739">
        <v>732</v>
      </c>
      <c r="F739">
        <v>732</v>
      </c>
      <c r="G739" s="7">
        <v>732</v>
      </c>
      <c r="H739" t="s">
        <v>77</v>
      </c>
      <c r="I739" t="s">
        <v>2320</v>
      </c>
      <c r="J739">
        <v>0</v>
      </c>
      <c r="K739">
        <v>0</v>
      </c>
      <c r="L739" t="s">
        <v>100</v>
      </c>
      <c r="M739" t="s">
        <v>2321</v>
      </c>
      <c r="N739">
        <v>220140465</v>
      </c>
      <c r="O739" t="s">
        <v>162</v>
      </c>
      <c r="P739">
        <v>14</v>
      </c>
      <c r="Q739" t="s">
        <v>162</v>
      </c>
      <c r="R739">
        <v>22</v>
      </c>
      <c r="S739" t="s">
        <v>162</v>
      </c>
      <c r="T739">
        <v>76010</v>
      </c>
      <c r="W739" s="6" t="s">
        <v>2323</v>
      </c>
      <c r="X739" t="s">
        <v>2322</v>
      </c>
      <c r="Y739" s="5">
        <v>43644</v>
      </c>
      <c r="Z739" s="5">
        <v>43812</v>
      </c>
      <c r="AA739" s="3" t="s">
        <v>2324</v>
      </c>
    </row>
    <row r="740" spans="1:27" x14ac:dyDescent="0.25">
      <c r="A740">
        <v>2019</v>
      </c>
      <c r="B740" s="5">
        <v>43472</v>
      </c>
      <c r="C740" s="5">
        <v>43812</v>
      </c>
      <c r="D740" t="s">
        <v>2319</v>
      </c>
      <c r="E740">
        <v>733</v>
      </c>
      <c r="F740">
        <v>733</v>
      </c>
      <c r="G740" s="7">
        <v>733</v>
      </c>
      <c r="H740" t="s">
        <v>77</v>
      </c>
      <c r="I740" t="s">
        <v>2320</v>
      </c>
      <c r="J740">
        <v>0</v>
      </c>
      <c r="K740">
        <v>0</v>
      </c>
      <c r="L740" t="s">
        <v>100</v>
      </c>
      <c r="M740" t="s">
        <v>2321</v>
      </c>
      <c r="N740">
        <v>220140465</v>
      </c>
      <c r="O740" t="s">
        <v>162</v>
      </c>
      <c r="P740">
        <v>14</v>
      </c>
      <c r="Q740" t="s">
        <v>162</v>
      </c>
      <c r="R740">
        <v>22</v>
      </c>
      <c r="S740" t="s">
        <v>162</v>
      </c>
      <c r="T740">
        <v>76010</v>
      </c>
      <c r="W740" s="6" t="s">
        <v>2323</v>
      </c>
      <c r="X740" t="s">
        <v>2322</v>
      </c>
      <c r="Y740" s="5">
        <v>43644</v>
      </c>
      <c r="Z740" s="5">
        <v>43812</v>
      </c>
      <c r="AA740" s="3" t="s">
        <v>2324</v>
      </c>
    </row>
    <row r="741" spans="1:27" x14ac:dyDescent="0.25">
      <c r="A741">
        <v>2019</v>
      </c>
      <c r="B741" s="5">
        <v>43472</v>
      </c>
      <c r="C741" s="5">
        <v>43812</v>
      </c>
      <c r="D741" t="s">
        <v>2319</v>
      </c>
      <c r="E741">
        <v>734</v>
      </c>
      <c r="F741">
        <v>734</v>
      </c>
      <c r="G741" s="7">
        <v>734</v>
      </c>
      <c r="H741" t="s">
        <v>77</v>
      </c>
      <c r="I741" t="s">
        <v>2320</v>
      </c>
      <c r="J741">
        <v>0</v>
      </c>
      <c r="K741">
        <v>0</v>
      </c>
      <c r="L741" t="s">
        <v>100</v>
      </c>
      <c r="M741" t="s">
        <v>2321</v>
      </c>
      <c r="N741">
        <v>220140465</v>
      </c>
      <c r="O741" t="s">
        <v>162</v>
      </c>
      <c r="P741">
        <v>14</v>
      </c>
      <c r="Q741" t="s">
        <v>162</v>
      </c>
      <c r="R741">
        <v>22</v>
      </c>
      <c r="S741" t="s">
        <v>162</v>
      </c>
      <c r="T741">
        <v>76010</v>
      </c>
      <c r="W741" s="6" t="s">
        <v>2323</v>
      </c>
      <c r="X741" t="s">
        <v>2322</v>
      </c>
      <c r="Y741" s="5">
        <v>43644</v>
      </c>
      <c r="Z741" s="5">
        <v>43812</v>
      </c>
      <c r="AA741" s="3" t="s">
        <v>2324</v>
      </c>
    </row>
    <row r="742" spans="1:27" x14ac:dyDescent="0.25">
      <c r="A742">
        <v>2019</v>
      </c>
      <c r="B742" s="5">
        <v>43472</v>
      </c>
      <c r="C742" s="5">
        <v>43812</v>
      </c>
      <c r="D742" t="s">
        <v>2319</v>
      </c>
      <c r="E742">
        <v>735</v>
      </c>
      <c r="F742">
        <v>735</v>
      </c>
      <c r="G742" s="7">
        <v>735</v>
      </c>
      <c r="H742" t="s">
        <v>77</v>
      </c>
      <c r="I742" t="s">
        <v>2320</v>
      </c>
      <c r="J742">
        <v>0</v>
      </c>
      <c r="K742">
        <v>0</v>
      </c>
      <c r="L742" t="s">
        <v>100</v>
      </c>
      <c r="M742" t="s">
        <v>2321</v>
      </c>
      <c r="N742">
        <v>220140465</v>
      </c>
      <c r="O742" t="s">
        <v>162</v>
      </c>
      <c r="P742">
        <v>14</v>
      </c>
      <c r="Q742" t="s">
        <v>162</v>
      </c>
      <c r="R742">
        <v>22</v>
      </c>
      <c r="S742" t="s">
        <v>162</v>
      </c>
      <c r="T742">
        <v>76010</v>
      </c>
      <c r="W742" s="6" t="s">
        <v>2323</v>
      </c>
      <c r="X742" t="s">
        <v>2322</v>
      </c>
      <c r="Y742" s="5">
        <v>43644</v>
      </c>
      <c r="Z742" s="5">
        <v>43812</v>
      </c>
      <c r="AA742" s="3" t="s">
        <v>2324</v>
      </c>
    </row>
    <row r="743" spans="1:27" x14ac:dyDescent="0.25">
      <c r="A743">
        <v>2019</v>
      </c>
      <c r="B743" s="5">
        <v>43472</v>
      </c>
      <c r="C743" s="5">
        <v>43812</v>
      </c>
      <c r="D743" t="s">
        <v>2319</v>
      </c>
      <c r="E743">
        <v>736</v>
      </c>
      <c r="F743">
        <v>736</v>
      </c>
      <c r="G743" s="7">
        <v>736</v>
      </c>
      <c r="H743" t="s">
        <v>77</v>
      </c>
      <c r="I743" t="s">
        <v>2320</v>
      </c>
      <c r="J743">
        <v>0</v>
      </c>
      <c r="K743">
        <v>0</v>
      </c>
      <c r="L743" t="s">
        <v>100</v>
      </c>
      <c r="M743" t="s">
        <v>2321</v>
      </c>
      <c r="N743">
        <v>220140465</v>
      </c>
      <c r="O743" t="s">
        <v>162</v>
      </c>
      <c r="P743">
        <v>14</v>
      </c>
      <c r="Q743" t="s">
        <v>162</v>
      </c>
      <c r="R743">
        <v>22</v>
      </c>
      <c r="S743" t="s">
        <v>162</v>
      </c>
      <c r="T743">
        <v>76010</v>
      </c>
      <c r="W743" s="6" t="s">
        <v>2323</v>
      </c>
      <c r="X743" t="s">
        <v>2322</v>
      </c>
      <c r="Y743" s="5">
        <v>43644</v>
      </c>
      <c r="Z743" s="5">
        <v>43812</v>
      </c>
      <c r="AA743" s="3" t="s">
        <v>2324</v>
      </c>
    </row>
    <row r="744" spans="1:27" x14ac:dyDescent="0.25">
      <c r="A744">
        <v>2019</v>
      </c>
      <c r="B744" s="5">
        <v>43472</v>
      </c>
      <c r="C744" s="5">
        <v>43812</v>
      </c>
      <c r="D744" t="s">
        <v>2319</v>
      </c>
      <c r="E744">
        <v>737</v>
      </c>
      <c r="F744">
        <v>737</v>
      </c>
      <c r="G744" s="7">
        <v>737</v>
      </c>
      <c r="H744" t="s">
        <v>77</v>
      </c>
      <c r="I744" t="s">
        <v>2320</v>
      </c>
      <c r="J744">
        <v>0</v>
      </c>
      <c r="K744">
        <v>0</v>
      </c>
      <c r="L744" t="s">
        <v>100</v>
      </c>
      <c r="M744" t="s">
        <v>2321</v>
      </c>
      <c r="N744">
        <v>220140465</v>
      </c>
      <c r="O744" t="s">
        <v>162</v>
      </c>
      <c r="P744">
        <v>14</v>
      </c>
      <c r="Q744" t="s">
        <v>162</v>
      </c>
      <c r="R744">
        <v>22</v>
      </c>
      <c r="S744" t="s">
        <v>162</v>
      </c>
      <c r="T744">
        <v>76010</v>
      </c>
      <c r="W744" s="6" t="s">
        <v>2323</v>
      </c>
      <c r="X744" t="s">
        <v>2322</v>
      </c>
      <c r="Y744" s="5">
        <v>43644</v>
      </c>
      <c r="Z744" s="5">
        <v>43812</v>
      </c>
      <c r="AA744" s="3" t="s">
        <v>2324</v>
      </c>
    </row>
    <row r="745" spans="1:27" x14ac:dyDescent="0.25">
      <c r="A745">
        <v>2019</v>
      </c>
      <c r="B745" s="5">
        <v>43472</v>
      </c>
      <c r="C745" s="5">
        <v>43812</v>
      </c>
      <c r="D745" t="s">
        <v>2319</v>
      </c>
      <c r="E745">
        <v>738</v>
      </c>
      <c r="F745">
        <v>738</v>
      </c>
      <c r="G745" s="7">
        <v>738</v>
      </c>
      <c r="H745" t="s">
        <v>77</v>
      </c>
      <c r="I745" t="s">
        <v>2320</v>
      </c>
      <c r="J745">
        <v>0</v>
      </c>
      <c r="K745">
        <v>0</v>
      </c>
      <c r="L745" t="s">
        <v>100</v>
      </c>
      <c r="M745" t="s">
        <v>2321</v>
      </c>
      <c r="N745">
        <v>220140465</v>
      </c>
      <c r="O745" t="s">
        <v>162</v>
      </c>
      <c r="P745">
        <v>14</v>
      </c>
      <c r="Q745" t="s">
        <v>162</v>
      </c>
      <c r="R745">
        <v>22</v>
      </c>
      <c r="S745" t="s">
        <v>162</v>
      </c>
      <c r="T745">
        <v>76010</v>
      </c>
      <c r="W745" s="6" t="s">
        <v>2323</v>
      </c>
      <c r="X745" t="s">
        <v>2322</v>
      </c>
      <c r="Y745" s="5">
        <v>43644</v>
      </c>
      <c r="Z745" s="5">
        <v>43812</v>
      </c>
      <c r="AA745" s="3" t="s">
        <v>2324</v>
      </c>
    </row>
    <row r="746" spans="1:27" x14ac:dyDescent="0.25">
      <c r="A746">
        <v>2019</v>
      </c>
      <c r="B746" s="5">
        <v>43472</v>
      </c>
      <c r="C746" s="5">
        <v>43812</v>
      </c>
      <c r="D746" t="s">
        <v>2319</v>
      </c>
      <c r="E746">
        <v>739</v>
      </c>
      <c r="F746">
        <v>739</v>
      </c>
      <c r="G746" s="7">
        <v>739</v>
      </c>
      <c r="H746" t="s">
        <v>77</v>
      </c>
      <c r="I746" t="s">
        <v>2320</v>
      </c>
      <c r="J746">
        <v>0</v>
      </c>
      <c r="K746">
        <v>0</v>
      </c>
      <c r="L746" t="s">
        <v>100</v>
      </c>
      <c r="M746" t="s">
        <v>2321</v>
      </c>
      <c r="N746">
        <v>220140465</v>
      </c>
      <c r="O746" t="s">
        <v>162</v>
      </c>
      <c r="P746">
        <v>14</v>
      </c>
      <c r="Q746" t="s">
        <v>162</v>
      </c>
      <c r="R746">
        <v>22</v>
      </c>
      <c r="S746" t="s">
        <v>162</v>
      </c>
      <c r="T746">
        <v>76010</v>
      </c>
      <c r="W746" s="6" t="s">
        <v>2323</v>
      </c>
      <c r="X746" t="s">
        <v>2322</v>
      </c>
      <c r="Y746" s="5">
        <v>43644</v>
      </c>
      <c r="Z746" s="5">
        <v>43812</v>
      </c>
      <c r="AA746" s="3" t="s">
        <v>2324</v>
      </c>
    </row>
    <row r="747" spans="1:27" x14ac:dyDescent="0.25">
      <c r="A747">
        <v>2019</v>
      </c>
      <c r="B747" s="5">
        <v>43472</v>
      </c>
      <c r="C747" s="5">
        <v>43812</v>
      </c>
      <c r="D747" t="s">
        <v>2319</v>
      </c>
      <c r="E747">
        <v>740</v>
      </c>
      <c r="F747">
        <v>740</v>
      </c>
      <c r="G747" s="7">
        <v>740</v>
      </c>
      <c r="H747" t="s">
        <v>77</v>
      </c>
      <c r="I747" t="s">
        <v>2320</v>
      </c>
      <c r="J747">
        <v>0</v>
      </c>
      <c r="K747">
        <v>0</v>
      </c>
      <c r="L747" t="s">
        <v>100</v>
      </c>
      <c r="M747" t="s">
        <v>2321</v>
      </c>
      <c r="N747">
        <v>220140465</v>
      </c>
      <c r="O747" t="s">
        <v>162</v>
      </c>
      <c r="P747">
        <v>14</v>
      </c>
      <c r="Q747" t="s">
        <v>162</v>
      </c>
      <c r="R747">
        <v>22</v>
      </c>
      <c r="S747" t="s">
        <v>162</v>
      </c>
      <c r="T747">
        <v>76010</v>
      </c>
      <c r="W747" s="6" t="s">
        <v>2323</v>
      </c>
      <c r="X747" t="s">
        <v>2322</v>
      </c>
      <c r="Y747" s="5">
        <v>43644</v>
      </c>
      <c r="Z747" s="5">
        <v>43812</v>
      </c>
      <c r="AA747" s="3" t="s">
        <v>2324</v>
      </c>
    </row>
    <row r="748" spans="1:27" x14ac:dyDescent="0.25">
      <c r="A748">
        <v>2019</v>
      </c>
      <c r="B748" s="5">
        <v>43472</v>
      </c>
      <c r="C748" s="5">
        <v>43812</v>
      </c>
      <c r="D748" t="s">
        <v>2319</v>
      </c>
      <c r="E748">
        <v>741</v>
      </c>
      <c r="F748">
        <v>741</v>
      </c>
      <c r="G748" s="7">
        <v>741</v>
      </c>
      <c r="H748" t="s">
        <v>77</v>
      </c>
      <c r="I748" t="s">
        <v>2320</v>
      </c>
      <c r="J748">
        <v>0</v>
      </c>
      <c r="K748">
        <v>0</v>
      </c>
      <c r="L748" t="s">
        <v>100</v>
      </c>
      <c r="M748" t="s">
        <v>2321</v>
      </c>
      <c r="N748">
        <v>220140465</v>
      </c>
      <c r="O748" t="s">
        <v>162</v>
      </c>
      <c r="P748">
        <v>14</v>
      </c>
      <c r="Q748" t="s">
        <v>162</v>
      </c>
      <c r="R748">
        <v>22</v>
      </c>
      <c r="S748" t="s">
        <v>162</v>
      </c>
      <c r="T748">
        <v>76010</v>
      </c>
      <c r="W748" s="6" t="s">
        <v>2323</v>
      </c>
      <c r="X748" t="s">
        <v>2322</v>
      </c>
      <c r="Y748" s="5">
        <v>43644</v>
      </c>
      <c r="Z748" s="5">
        <v>43812</v>
      </c>
      <c r="AA748" s="3" t="s">
        <v>2324</v>
      </c>
    </row>
    <row r="749" spans="1:27" x14ac:dyDescent="0.25">
      <c r="A749">
        <v>2019</v>
      </c>
      <c r="B749" s="5">
        <v>43472</v>
      </c>
      <c r="C749" s="5">
        <v>43812</v>
      </c>
      <c r="D749" t="s">
        <v>2319</v>
      </c>
      <c r="E749">
        <v>742</v>
      </c>
      <c r="F749">
        <v>742</v>
      </c>
      <c r="G749" s="7">
        <v>742</v>
      </c>
      <c r="H749" t="s">
        <v>77</v>
      </c>
      <c r="I749" t="s">
        <v>2320</v>
      </c>
      <c r="J749">
        <v>0</v>
      </c>
      <c r="K749">
        <v>0</v>
      </c>
      <c r="L749" t="s">
        <v>100</v>
      </c>
      <c r="M749" t="s">
        <v>2321</v>
      </c>
      <c r="N749">
        <v>220140465</v>
      </c>
      <c r="O749" t="s">
        <v>162</v>
      </c>
      <c r="P749">
        <v>14</v>
      </c>
      <c r="Q749" t="s">
        <v>162</v>
      </c>
      <c r="R749">
        <v>22</v>
      </c>
      <c r="S749" t="s">
        <v>162</v>
      </c>
      <c r="T749">
        <v>76010</v>
      </c>
      <c r="W749" s="6" t="s">
        <v>2323</v>
      </c>
      <c r="X749" t="s">
        <v>2322</v>
      </c>
      <c r="Y749" s="5">
        <v>43644</v>
      </c>
      <c r="Z749" s="5">
        <v>43812</v>
      </c>
      <c r="AA749" s="3" t="s">
        <v>2324</v>
      </c>
    </row>
    <row r="750" spans="1:27" x14ac:dyDescent="0.25">
      <c r="A750">
        <v>2019</v>
      </c>
      <c r="B750" s="5">
        <v>43472</v>
      </c>
      <c r="C750" s="5">
        <v>43812</v>
      </c>
      <c r="D750" t="s">
        <v>2319</v>
      </c>
      <c r="E750">
        <v>743</v>
      </c>
      <c r="F750">
        <v>743</v>
      </c>
      <c r="G750" s="7">
        <v>743</v>
      </c>
      <c r="H750" t="s">
        <v>77</v>
      </c>
      <c r="I750" t="s">
        <v>2320</v>
      </c>
      <c r="J750">
        <v>0</v>
      </c>
      <c r="K750">
        <v>0</v>
      </c>
      <c r="L750" t="s">
        <v>100</v>
      </c>
      <c r="M750" t="s">
        <v>2321</v>
      </c>
      <c r="N750">
        <v>220140465</v>
      </c>
      <c r="O750" t="s">
        <v>162</v>
      </c>
      <c r="P750">
        <v>14</v>
      </c>
      <c r="Q750" t="s">
        <v>162</v>
      </c>
      <c r="R750">
        <v>22</v>
      </c>
      <c r="S750" t="s">
        <v>162</v>
      </c>
      <c r="T750">
        <v>76010</v>
      </c>
      <c r="W750" s="6" t="s">
        <v>2323</v>
      </c>
      <c r="X750" t="s">
        <v>2322</v>
      </c>
      <c r="Y750" s="5">
        <v>43644</v>
      </c>
      <c r="Z750" s="5">
        <v>43812</v>
      </c>
      <c r="AA750" s="3" t="s">
        <v>2324</v>
      </c>
    </row>
    <row r="751" spans="1:27" x14ac:dyDescent="0.25">
      <c r="A751">
        <v>2019</v>
      </c>
      <c r="B751" s="5">
        <v>43472</v>
      </c>
      <c r="C751" s="5">
        <v>43812</v>
      </c>
      <c r="D751" t="s">
        <v>2319</v>
      </c>
      <c r="E751">
        <v>744</v>
      </c>
      <c r="F751">
        <v>744</v>
      </c>
      <c r="G751" s="7">
        <v>744</v>
      </c>
      <c r="H751" t="s">
        <v>77</v>
      </c>
      <c r="I751" t="s">
        <v>2320</v>
      </c>
      <c r="J751">
        <v>0</v>
      </c>
      <c r="K751">
        <v>0</v>
      </c>
      <c r="L751" t="s">
        <v>100</v>
      </c>
      <c r="M751" t="s">
        <v>2321</v>
      </c>
      <c r="N751">
        <v>220140465</v>
      </c>
      <c r="O751" t="s">
        <v>162</v>
      </c>
      <c r="P751">
        <v>14</v>
      </c>
      <c r="Q751" t="s">
        <v>162</v>
      </c>
      <c r="R751">
        <v>22</v>
      </c>
      <c r="S751" t="s">
        <v>162</v>
      </c>
      <c r="T751">
        <v>76010</v>
      </c>
      <c r="W751" s="6" t="s">
        <v>2323</v>
      </c>
      <c r="X751" t="s">
        <v>2322</v>
      </c>
      <c r="Y751" s="5">
        <v>43644</v>
      </c>
      <c r="Z751" s="5">
        <v>43812</v>
      </c>
      <c r="AA751" s="3" t="s">
        <v>2324</v>
      </c>
    </row>
    <row r="752" spans="1:27" x14ac:dyDescent="0.25">
      <c r="A752">
        <v>2019</v>
      </c>
      <c r="B752" s="5">
        <v>43472</v>
      </c>
      <c r="C752" s="5">
        <v>43812</v>
      </c>
      <c r="D752" t="s">
        <v>2319</v>
      </c>
      <c r="E752">
        <v>745</v>
      </c>
      <c r="F752">
        <v>745</v>
      </c>
      <c r="G752" s="7">
        <v>745</v>
      </c>
      <c r="H752" t="s">
        <v>77</v>
      </c>
      <c r="I752" t="s">
        <v>2320</v>
      </c>
      <c r="J752">
        <v>0</v>
      </c>
      <c r="K752">
        <v>0</v>
      </c>
      <c r="L752" t="s">
        <v>100</v>
      </c>
      <c r="M752" t="s">
        <v>2321</v>
      </c>
      <c r="N752">
        <v>220140465</v>
      </c>
      <c r="O752" t="s">
        <v>162</v>
      </c>
      <c r="P752">
        <v>14</v>
      </c>
      <c r="Q752" t="s">
        <v>162</v>
      </c>
      <c r="R752">
        <v>22</v>
      </c>
      <c r="S752" t="s">
        <v>162</v>
      </c>
      <c r="T752">
        <v>76010</v>
      </c>
      <c r="W752" s="6" t="s">
        <v>2323</v>
      </c>
      <c r="X752" t="s">
        <v>2322</v>
      </c>
      <c r="Y752" s="5">
        <v>43644</v>
      </c>
      <c r="Z752" s="5">
        <v>43812</v>
      </c>
      <c r="AA752" s="3" t="s">
        <v>2324</v>
      </c>
    </row>
    <row r="753" spans="1:27" x14ac:dyDescent="0.25">
      <c r="A753">
        <v>2019</v>
      </c>
      <c r="B753" s="5">
        <v>43472</v>
      </c>
      <c r="C753" s="5">
        <v>43812</v>
      </c>
      <c r="D753" t="s">
        <v>2319</v>
      </c>
      <c r="E753">
        <v>746</v>
      </c>
      <c r="F753">
        <v>746</v>
      </c>
      <c r="G753" s="7">
        <v>746</v>
      </c>
      <c r="H753" t="s">
        <v>77</v>
      </c>
      <c r="I753" t="s">
        <v>2320</v>
      </c>
      <c r="J753">
        <v>0</v>
      </c>
      <c r="K753">
        <v>0</v>
      </c>
      <c r="L753" t="s">
        <v>100</v>
      </c>
      <c r="M753" t="s">
        <v>2321</v>
      </c>
      <c r="N753">
        <v>220140465</v>
      </c>
      <c r="O753" t="s">
        <v>162</v>
      </c>
      <c r="P753">
        <v>14</v>
      </c>
      <c r="Q753" t="s">
        <v>162</v>
      </c>
      <c r="R753">
        <v>22</v>
      </c>
      <c r="S753" t="s">
        <v>162</v>
      </c>
      <c r="T753">
        <v>76010</v>
      </c>
      <c r="W753" s="6" t="s">
        <v>2323</v>
      </c>
      <c r="X753" t="s">
        <v>2322</v>
      </c>
      <c r="Y753" s="5">
        <v>43644</v>
      </c>
      <c r="Z753" s="5">
        <v>43812</v>
      </c>
      <c r="AA753" s="3" t="s">
        <v>2324</v>
      </c>
    </row>
    <row r="754" spans="1:27" x14ac:dyDescent="0.25">
      <c r="A754">
        <v>2019</v>
      </c>
      <c r="B754" s="5">
        <v>43472</v>
      </c>
      <c r="C754" s="5">
        <v>43812</v>
      </c>
      <c r="D754" t="s">
        <v>2319</v>
      </c>
      <c r="E754">
        <v>747</v>
      </c>
      <c r="F754">
        <v>747</v>
      </c>
      <c r="G754" s="7">
        <v>747</v>
      </c>
      <c r="H754" t="s">
        <v>77</v>
      </c>
      <c r="I754" t="s">
        <v>2320</v>
      </c>
      <c r="J754">
        <v>0</v>
      </c>
      <c r="K754">
        <v>0</v>
      </c>
      <c r="L754" t="s">
        <v>100</v>
      </c>
      <c r="M754" t="s">
        <v>2321</v>
      </c>
      <c r="N754">
        <v>220140465</v>
      </c>
      <c r="O754" t="s">
        <v>162</v>
      </c>
      <c r="P754">
        <v>14</v>
      </c>
      <c r="Q754" t="s">
        <v>162</v>
      </c>
      <c r="R754">
        <v>22</v>
      </c>
      <c r="S754" t="s">
        <v>162</v>
      </c>
      <c r="T754">
        <v>76010</v>
      </c>
      <c r="W754" s="6" t="s">
        <v>2323</v>
      </c>
      <c r="X754" t="s">
        <v>2322</v>
      </c>
      <c r="Y754" s="5">
        <v>43644</v>
      </c>
      <c r="Z754" s="5">
        <v>43812</v>
      </c>
      <c r="AA754" s="3" t="s">
        <v>2324</v>
      </c>
    </row>
    <row r="755" spans="1:27" x14ac:dyDescent="0.25">
      <c r="A755">
        <v>2019</v>
      </c>
      <c r="B755" s="5">
        <v>43472</v>
      </c>
      <c r="C755" s="5">
        <v>43812</v>
      </c>
      <c r="D755" t="s">
        <v>2319</v>
      </c>
      <c r="E755">
        <v>748</v>
      </c>
      <c r="F755">
        <v>748</v>
      </c>
      <c r="G755" s="7">
        <v>748</v>
      </c>
      <c r="H755" t="s">
        <v>77</v>
      </c>
      <c r="I755" t="s">
        <v>2320</v>
      </c>
      <c r="J755">
        <v>0</v>
      </c>
      <c r="K755">
        <v>0</v>
      </c>
      <c r="L755" t="s">
        <v>100</v>
      </c>
      <c r="M755" t="s">
        <v>2321</v>
      </c>
      <c r="N755">
        <v>220140465</v>
      </c>
      <c r="O755" t="s">
        <v>162</v>
      </c>
      <c r="P755">
        <v>14</v>
      </c>
      <c r="Q755" t="s">
        <v>162</v>
      </c>
      <c r="R755">
        <v>22</v>
      </c>
      <c r="S755" t="s">
        <v>162</v>
      </c>
      <c r="T755">
        <v>76010</v>
      </c>
      <c r="W755" s="6" t="s">
        <v>2323</v>
      </c>
      <c r="X755" t="s">
        <v>2322</v>
      </c>
      <c r="Y755" s="5">
        <v>43644</v>
      </c>
      <c r="Z755" s="5">
        <v>43812</v>
      </c>
      <c r="AA755" s="3" t="s">
        <v>2324</v>
      </c>
    </row>
    <row r="756" spans="1:27" x14ac:dyDescent="0.25">
      <c r="A756">
        <v>2019</v>
      </c>
      <c r="B756" s="5">
        <v>43472</v>
      </c>
      <c r="C756" s="5">
        <v>43812</v>
      </c>
      <c r="D756" t="s">
        <v>2319</v>
      </c>
      <c r="E756">
        <v>749</v>
      </c>
      <c r="F756">
        <v>749</v>
      </c>
      <c r="G756" s="7">
        <v>749</v>
      </c>
      <c r="H756" t="s">
        <v>77</v>
      </c>
      <c r="I756" t="s">
        <v>2320</v>
      </c>
      <c r="J756">
        <v>0</v>
      </c>
      <c r="K756">
        <v>0</v>
      </c>
      <c r="L756" t="s">
        <v>100</v>
      </c>
      <c r="M756" t="s">
        <v>2321</v>
      </c>
      <c r="N756">
        <v>220140465</v>
      </c>
      <c r="O756" t="s">
        <v>162</v>
      </c>
      <c r="P756">
        <v>14</v>
      </c>
      <c r="Q756" t="s">
        <v>162</v>
      </c>
      <c r="R756">
        <v>22</v>
      </c>
      <c r="S756" t="s">
        <v>162</v>
      </c>
      <c r="T756">
        <v>76010</v>
      </c>
      <c r="W756" s="6" t="s">
        <v>2323</v>
      </c>
      <c r="X756" t="s">
        <v>2322</v>
      </c>
      <c r="Y756" s="5">
        <v>43644</v>
      </c>
      <c r="Z756" s="5">
        <v>43812</v>
      </c>
      <c r="AA756" s="3" t="s">
        <v>2324</v>
      </c>
    </row>
    <row r="757" spans="1:27" x14ac:dyDescent="0.25">
      <c r="A757">
        <v>2019</v>
      </c>
      <c r="B757" s="5">
        <v>43472</v>
      </c>
      <c r="C757" s="5">
        <v>43812</v>
      </c>
      <c r="D757" t="s">
        <v>2319</v>
      </c>
      <c r="E757">
        <v>750</v>
      </c>
      <c r="F757">
        <v>750</v>
      </c>
      <c r="G757" s="7">
        <v>750</v>
      </c>
      <c r="H757" t="s">
        <v>77</v>
      </c>
      <c r="I757" t="s">
        <v>2320</v>
      </c>
      <c r="J757">
        <v>0</v>
      </c>
      <c r="K757">
        <v>0</v>
      </c>
      <c r="L757" t="s">
        <v>100</v>
      </c>
      <c r="M757" t="s">
        <v>2321</v>
      </c>
      <c r="N757">
        <v>220140465</v>
      </c>
      <c r="O757" t="s">
        <v>162</v>
      </c>
      <c r="P757">
        <v>14</v>
      </c>
      <c r="Q757" t="s">
        <v>162</v>
      </c>
      <c r="R757">
        <v>22</v>
      </c>
      <c r="S757" t="s">
        <v>162</v>
      </c>
      <c r="T757">
        <v>76010</v>
      </c>
      <c r="W757" s="6" t="s">
        <v>2323</v>
      </c>
      <c r="X757" t="s">
        <v>2322</v>
      </c>
      <c r="Y757" s="5">
        <v>43644</v>
      </c>
      <c r="Z757" s="5">
        <v>43812</v>
      </c>
      <c r="AA757" s="3" t="s">
        <v>2324</v>
      </c>
    </row>
    <row r="758" spans="1:27" x14ac:dyDescent="0.25">
      <c r="A758">
        <v>2019</v>
      </c>
      <c r="B758" s="5">
        <v>43472</v>
      </c>
      <c r="C758" s="5">
        <v>43812</v>
      </c>
      <c r="D758" t="s">
        <v>2319</v>
      </c>
      <c r="E758">
        <v>751</v>
      </c>
      <c r="F758">
        <v>751</v>
      </c>
      <c r="G758" s="7">
        <v>751</v>
      </c>
      <c r="H758" t="s">
        <v>77</v>
      </c>
      <c r="I758" t="s">
        <v>2320</v>
      </c>
      <c r="J758">
        <v>0</v>
      </c>
      <c r="K758">
        <v>0</v>
      </c>
      <c r="L758" t="s">
        <v>100</v>
      </c>
      <c r="M758" t="s">
        <v>2321</v>
      </c>
      <c r="N758">
        <v>220140465</v>
      </c>
      <c r="O758" t="s">
        <v>162</v>
      </c>
      <c r="P758">
        <v>14</v>
      </c>
      <c r="Q758" t="s">
        <v>162</v>
      </c>
      <c r="R758">
        <v>22</v>
      </c>
      <c r="S758" t="s">
        <v>162</v>
      </c>
      <c r="T758">
        <v>76010</v>
      </c>
      <c r="W758" s="6" t="s">
        <v>2323</v>
      </c>
      <c r="X758" t="s">
        <v>2322</v>
      </c>
      <c r="Y758" s="5">
        <v>43644</v>
      </c>
      <c r="Z758" s="5">
        <v>43812</v>
      </c>
      <c r="AA758" s="3" t="s">
        <v>2324</v>
      </c>
    </row>
    <row r="759" spans="1:27" x14ac:dyDescent="0.25">
      <c r="A759">
        <v>2019</v>
      </c>
      <c r="B759" s="5">
        <v>43472</v>
      </c>
      <c r="C759" s="5">
        <v>43812</v>
      </c>
      <c r="D759" t="s">
        <v>2319</v>
      </c>
      <c r="E759">
        <v>752</v>
      </c>
      <c r="F759">
        <v>752</v>
      </c>
      <c r="G759" s="7">
        <v>752</v>
      </c>
      <c r="H759" t="s">
        <v>77</v>
      </c>
      <c r="I759" t="s">
        <v>2320</v>
      </c>
      <c r="J759">
        <v>0</v>
      </c>
      <c r="K759">
        <v>0</v>
      </c>
      <c r="L759" t="s">
        <v>100</v>
      </c>
      <c r="M759" t="s">
        <v>2321</v>
      </c>
      <c r="N759">
        <v>220140465</v>
      </c>
      <c r="O759" t="s">
        <v>162</v>
      </c>
      <c r="P759">
        <v>14</v>
      </c>
      <c r="Q759" t="s">
        <v>162</v>
      </c>
      <c r="R759">
        <v>22</v>
      </c>
      <c r="S759" t="s">
        <v>162</v>
      </c>
      <c r="T759">
        <v>76010</v>
      </c>
      <c r="W759" s="6" t="s">
        <v>2323</v>
      </c>
      <c r="X759" t="s">
        <v>2322</v>
      </c>
      <c r="Y759" s="5">
        <v>43644</v>
      </c>
      <c r="Z759" s="5">
        <v>43812</v>
      </c>
      <c r="AA759" s="3" t="s">
        <v>2324</v>
      </c>
    </row>
    <row r="760" spans="1:27" x14ac:dyDescent="0.25">
      <c r="A760">
        <v>2019</v>
      </c>
      <c r="B760" s="5">
        <v>43472</v>
      </c>
      <c r="C760" s="5">
        <v>43812</v>
      </c>
      <c r="D760" t="s">
        <v>2319</v>
      </c>
      <c r="E760">
        <v>753</v>
      </c>
      <c r="F760">
        <v>753</v>
      </c>
      <c r="G760" s="7">
        <v>753</v>
      </c>
      <c r="H760" t="s">
        <v>77</v>
      </c>
      <c r="I760" t="s">
        <v>2320</v>
      </c>
      <c r="J760">
        <v>0</v>
      </c>
      <c r="K760">
        <v>0</v>
      </c>
      <c r="L760" t="s">
        <v>100</v>
      </c>
      <c r="M760" t="s">
        <v>2321</v>
      </c>
      <c r="N760">
        <v>220140465</v>
      </c>
      <c r="O760" t="s">
        <v>162</v>
      </c>
      <c r="P760">
        <v>14</v>
      </c>
      <c r="Q760" t="s">
        <v>162</v>
      </c>
      <c r="R760">
        <v>22</v>
      </c>
      <c r="S760" t="s">
        <v>162</v>
      </c>
      <c r="T760">
        <v>76010</v>
      </c>
      <c r="W760" s="6" t="s">
        <v>2323</v>
      </c>
      <c r="X760" t="s">
        <v>2322</v>
      </c>
      <c r="Y760" s="5">
        <v>43644</v>
      </c>
      <c r="Z760" s="5">
        <v>43812</v>
      </c>
      <c r="AA760" s="3" t="s">
        <v>2324</v>
      </c>
    </row>
    <row r="761" spans="1:27" x14ac:dyDescent="0.25">
      <c r="A761">
        <v>2019</v>
      </c>
      <c r="B761" s="5">
        <v>43472</v>
      </c>
      <c r="C761" s="5">
        <v>43812</v>
      </c>
      <c r="D761" t="s">
        <v>2319</v>
      </c>
      <c r="E761">
        <v>754</v>
      </c>
      <c r="F761">
        <v>754</v>
      </c>
      <c r="G761" s="7">
        <v>754</v>
      </c>
      <c r="H761" t="s">
        <v>77</v>
      </c>
      <c r="I761" t="s">
        <v>2320</v>
      </c>
      <c r="J761">
        <v>0</v>
      </c>
      <c r="K761">
        <v>0</v>
      </c>
      <c r="L761" t="s">
        <v>100</v>
      </c>
      <c r="M761" t="s">
        <v>2321</v>
      </c>
      <c r="N761">
        <v>220140465</v>
      </c>
      <c r="O761" t="s">
        <v>162</v>
      </c>
      <c r="P761">
        <v>14</v>
      </c>
      <c r="Q761" t="s">
        <v>162</v>
      </c>
      <c r="R761">
        <v>22</v>
      </c>
      <c r="S761" t="s">
        <v>162</v>
      </c>
      <c r="T761">
        <v>76010</v>
      </c>
      <c r="W761" s="6" t="s">
        <v>2323</v>
      </c>
      <c r="X761" t="s">
        <v>2322</v>
      </c>
      <c r="Y761" s="5">
        <v>43644</v>
      </c>
      <c r="Z761" s="5">
        <v>43812</v>
      </c>
      <c r="AA761" s="3" t="s">
        <v>2324</v>
      </c>
    </row>
    <row r="762" spans="1:27" x14ac:dyDescent="0.25">
      <c r="A762">
        <v>2019</v>
      </c>
      <c r="B762" s="5">
        <v>43472</v>
      </c>
      <c r="C762" s="5">
        <v>43812</v>
      </c>
      <c r="D762" t="s">
        <v>2319</v>
      </c>
      <c r="E762">
        <v>755</v>
      </c>
      <c r="F762">
        <v>755</v>
      </c>
      <c r="G762" s="7">
        <v>755</v>
      </c>
      <c r="H762" t="s">
        <v>77</v>
      </c>
      <c r="I762" t="s">
        <v>2320</v>
      </c>
      <c r="J762">
        <v>0</v>
      </c>
      <c r="K762">
        <v>0</v>
      </c>
      <c r="L762" t="s">
        <v>100</v>
      </c>
      <c r="M762" t="s">
        <v>2321</v>
      </c>
      <c r="N762">
        <v>220140465</v>
      </c>
      <c r="O762" t="s">
        <v>162</v>
      </c>
      <c r="P762">
        <v>14</v>
      </c>
      <c r="Q762" t="s">
        <v>162</v>
      </c>
      <c r="R762">
        <v>22</v>
      </c>
      <c r="S762" t="s">
        <v>162</v>
      </c>
      <c r="T762">
        <v>76010</v>
      </c>
      <c r="W762" s="6" t="s">
        <v>2323</v>
      </c>
      <c r="X762" t="s">
        <v>2322</v>
      </c>
      <c r="Y762" s="5">
        <v>43644</v>
      </c>
      <c r="Z762" s="5">
        <v>43812</v>
      </c>
      <c r="AA762" s="3" t="s">
        <v>2324</v>
      </c>
    </row>
    <row r="763" spans="1:27" x14ac:dyDescent="0.25">
      <c r="A763">
        <v>2019</v>
      </c>
      <c r="B763" s="5">
        <v>43472</v>
      </c>
      <c r="C763" s="5">
        <v>43812</v>
      </c>
      <c r="D763" t="s">
        <v>2319</v>
      </c>
      <c r="E763">
        <v>756</v>
      </c>
      <c r="F763">
        <v>756</v>
      </c>
      <c r="G763" s="7">
        <v>756</v>
      </c>
      <c r="H763" t="s">
        <v>77</v>
      </c>
      <c r="I763" t="s">
        <v>2320</v>
      </c>
      <c r="J763">
        <v>0</v>
      </c>
      <c r="K763">
        <v>0</v>
      </c>
      <c r="L763" t="s">
        <v>100</v>
      </c>
      <c r="M763" t="s">
        <v>2321</v>
      </c>
      <c r="N763">
        <v>220140465</v>
      </c>
      <c r="O763" t="s">
        <v>162</v>
      </c>
      <c r="P763">
        <v>14</v>
      </c>
      <c r="Q763" t="s">
        <v>162</v>
      </c>
      <c r="R763">
        <v>22</v>
      </c>
      <c r="S763" t="s">
        <v>162</v>
      </c>
      <c r="T763">
        <v>76010</v>
      </c>
      <c r="W763" s="6" t="s">
        <v>2323</v>
      </c>
      <c r="X763" t="s">
        <v>2322</v>
      </c>
      <c r="Y763" s="5">
        <v>43644</v>
      </c>
      <c r="Z763" s="5">
        <v>43812</v>
      </c>
      <c r="AA763" s="3" t="s">
        <v>2324</v>
      </c>
    </row>
    <row r="764" spans="1:27" x14ac:dyDescent="0.25">
      <c r="A764">
        <v>2019</v>
      </c>
      <c r="B764" s="5">
        <v>43472</v>
      </c>
      <c r="C764" s="5">
        <v>43812</v>
      </c>
      <c r="D764" t="s">
        <v>2319</v>
      </c>
      <c r="E764">
        <v>757</v>
      </c>
      <c r="F764">
        <v>757</v>
      </c>
      <c r="G764" s="7">
        <v>757</v>
      </c>
      <c r="H764" t="s">
        <v>77</v>
      </c>
      <c r="I764" t="s">
        <v>2320</v>
      </c>
      <c r="J764">
        <v>0</v>
      </c>
      <c r="K764">
        <v>0</v>
      </c>
      <c r="L764" t="s">
        <v>100</v>
      </c>
      <c r="M764" t="s">
        <v>2321</v>
      </c>
      <c r="N764">
        <v>220140465</v>
      </c>
      <c r="O764" t="s">
        <v>162</v>
      </c>
      <c r="P764">
        <v>14</v>
      </c>
      <c r="Q764" t="s">
        <v>162</v>
      </c>
      <c r="R764">
        <v>22</v>
      </c>
      <c r="S764" t="s">
        <v>162</v>
      </c>
      <c r="T764">
        <v>76010</v>
      </c>
      <c r="W764" s="6" t="s">
        <v>2323</v>
      </c>
      <c r="X764" t="s">
        <v>2322</v>
      </c>
      <c r="Y764" s="5">
        <v>43644</v>
      </c>
      <c r="Z764" s="5">
        <v>43812</v>
      </c>
      <c r="AA764" s="3" t="s">
        <v>2324</v>
      </c>
    </row>
    <row r="765" spans="1:27" x14ac:dyDescent="0.25">
      <c r="A765">
        <v>2019</v>
      </c>
      <c r="B765" s="5">
        <v>43472</v>
      </c>
      <c r="C765" s="5">
        <v>43812</v>
      </c>
      <c r="D765" t="s">
        <v>2319</v>
      </c>
      <c r="E765">
        <v>758</v>
      </c>
      <c r="F765">
        <v>758</v>
      </c>
      <c r="G765" s="7">
        <v>758</v>
      </c>
      <c r="H765" t="s">
        <v>77</v>
      </c>
      <c r="I765" t="s">
        <v>2320</v>
      </c>
      <c r="J765">
        <v>0</v>
      </c>
      <c r="K765">
        <v>0</v>
      </c>
      <c r="L765" t="s">
        <v>100</v>
      </c>
      <c r="M765" t="s">
        <v>2321</v>
      </c>
      <c r="N765">
        <v>220140465</v>
      </c>
      <c r="O765" t="s">
        <v>162</v>
      </c>
      <c r="P765">
        <v>14</v>
      </c>
      <c r="Q765" t="s">
        <v>162</v>
      </c>
      <c r="R765">
        <v>22</v>
      </c>
      <c r="S765" t="s">
        <v>162</v>
      </c>
      <c r="T765">
        <v>76010</v>
      </c>
      <c r="W765" s="6" t="s">
        <v>2323</v>
      </c>
      <c r="X765" t="s">
        <v>2322</v>
      </c>
      <c r="Y765" s="5">
        <v>43644</v>
      </c>
      <c r="Z765" s="5">
        <v>43812</v>
      </c>
      <c r="AA765" s="3" t="s">
        <v>2324</v>
      </c>
    </row>
    <row r="766" spans="1:27" x14ac:dyDescent="0.25">
      <c r="A766">
        <v>2019</v>
      </c>
      <c r="B766" s="5">
        <v>43472</v>
      </c>
      <c r="C766" s="5">
        <v>43812</v>
      </c>
      <c r="D766" t="s">
        <v>2319</v>
      </c>
      <c r="E766">
        <v>759</v>
      </c>
      <c r="F766">
        <v>759</v>
      </c>
      <c r="G766" s="7">
        <v>759</v>
      </c>
      <c r="H766" t="s">
        <v>77</v>
      </c>
      <c r="I766" t="s">
        <v>2320</v>
      </c>
      <c r="J766">
        <v>0</v>
      </c>
      <c r="K766">
        <v>0</v>
      </c>
      <c r="L766" t="s">
        <v>100</v>
      </c>
      <c r="M766" t="s">
        <v>2321</v>
      </c>
      <c r="N766">
        <v>220140465</v>
      </c>
      <c r="O766" t="s">
        <v>162</v>
      </c>
      <c r="P766">
        <v>14</v>
      </c>
      <c r="Q766" t="s">
        <v>162</v>
      </c>
      <c r="R766">
        <v>22</v>
      </c>
      <c r="S766" t="s">
        <v>162</v>
      </c>
      <c r="T766">
        <v>76010</v>
      </c>
      <c r="W766" s="6" t="s">
        <v>2323</v>
      </c>
      <c r="X766" t="s">
        <v>2322</v>
      </c>
      <c r="Y766" s="5">
        <v>43644</v>
      </c>
      <c r="Z766" s="5">
        <v>43812</v>
      </c>
      <c r="AA766" s="3" t="s">
        <v>2324</v>
      </c>
    </row>
    <row r="767" spans="1:27" x14ac:dyDescent="0.25">
      <c r="A767">
        <v>2019</v>
      </c>
      <c r="B767" s="5">
        <v>43472</v>
      </c>
      <c r="C767" s="5">
        <v>43812</v>
      </c>
      <c r="D767" t="s">
        <v>2319</v>
      </c>
      <c r="E767">
        <v>760</v>
      </c>
      <c r="F767">
        <v>760</v>
      </c>
      <c r="G767" s="7">
        <v>760</v>
      </c>
      <c r="H767" t="s">
        <v>77</v>
      </c>
      <c r="I767" t="s">
        <v>2320</v>
      </c>
      <c r="J767">
        <v>0</v>
      </c>
      <c r="K767">
        <v>0</v>
      </c>
      <c r="L767" t="s">
        <v>100</v>
      </c>
      <c r="M767" t="s">
        <v>2321</v>
      </c>
      <c r="N767">
        <v>220140465</v>
      </c>
      <c r="O767" t="s">
        <v>162</v>
      </c>
      <c r="P767">
        <v>14</v>
      </c>
      <c r="Q767" t="s">
        <v>162</v>
      </c>
      <c r="R767">
        <v>22</v>
      </c>
      <c r="S767" t="s">
        <v>162</v>
      </c>
      <c r="T767">
        <v>76010</v>
      </c>
      <c r="W767" s="6" t="s">
        <v>2323</v>
      </c>
      <c r="X767" t="s">
        <v>2322</v>
      </c>
      <c r="Y767" s="5">
        <v>43644</v>
      </c>
      <c r="Z767" s="5">
        <v>43812</v>
      </c>
      <c r="AA767" s="3" t="s">
        <v>2324</v>
      </c>
    </row>
    <row r="768" spans="1:27" x14ac:dyDescent="0.25">
      <c r="A768">
        <v>2019</v>
      </c>
      <c r="B768" s="5">
        <v>43472</v>
      </c>
      <c r="C768" s="5">
        <v>43812</v>
      </c>
      <c r="D768" t="s">
        <v>2319</v>
      </c>
      <c r="E768">
        <v>761</v>
      </c>
      <c r="F768">
        <v>761</v>
      </c>
      <c r="G768" s="7">
        <v>761</v>
      </c>
      <c r="H768" t="s">
        <v>77</v>
      </c>
      <c r="I768" t="s">
        <v>2320</v>
      </c>
      <c r="J768">
        <v>0</v>
      </c>
      <c r="K768">
        <v>0</v>
      </c>
      <c r="L768" t="s">
        <v>100</v>
      </c>
      <c r="M768" t="s">
        <v>2321</v>
      </c>
      <c r="N768">
        <v>220140465</v>
      </c>
      <c r="O768" t="s">
        <v>162</v>
      </c>
      <c r="P768">
        <v>14</v>
      </c>
      <c r="Q768" t="s">
        <v>162</v>
      </c>
      <c r="R768">
        <v>22</v>
      </c>
      <c r="S768" t="s">
        <v>162</v>
      </c>
      <c r="T768">
        <v>76010</v>
      </c>
      <c r="W768" s="6" t="s">
        <v>2323</v>
      </c>
      <c r="X768" t="s">
        <v>2322</v>
      </c>
      <c r="Y768" s="5">
        <v>43644</v>
      </c>
      <c r="Z768" s="5">
        <v>43812</v>
      </c>
      <c r="AA768" s="3" t="s">
        <v>2324</v>
      </c>
    </row>
    <row r="769" spans="1:27" x14ac:dyDescent="0.25">
      <c r="A769">
        <v>2019</v>
      </c>
      <c r="B769" s="5">
        <v>43472</v>
      </c>
      <c r="C769" s="5">
        <v>43812</v>
      </c>
      <c r="D769" t="s">
        <v>2319</v>
      </c>
      <c r="E769">
        <v>762</v>
      </c>
      <c r="F769">
        <v>762</v>
      </c>
      <c r="G769" s="7">
        <v>762</v>
      </c>
      <c r="H769" t="s">
        <v>77</v>
      </c>
      <c r="I769" t="s">
        <v>2320</v>
      </c>
      <c r="J769">
        <v>0</v>
      </c>
      <c r="K769">
        <v>0</v>
      </c>
      <c r="L769" t="s">
        <v>100</v>
      </c>
      <c r="M769" t="s">
        <v>2321</v>
      </c>
      <c r="N769">
        <v>220140465</v>
      </c>
      <c r="O769" t="s">
        <v>162</v>
      </c>
      <c r="P769">
        <v>14</v>
      </c>
      <c r="Q769" t="s">
        <v>162</v>
      </c>
      <c r="R769">
        <v>22</v>
      </c>
      <c r="S769" t="s">
        <v>162</v>
      </c>
      <c r="T769">
        <v>76010</v>
      </c>
      <c r="W769" s="6" t="s">
        <v>2323</v>
      </c>
      <c r="X769" t="s">
        <v>2322</v>
      </c>
      <c r="Y769" s="5">
        <v>43644</v>
      </c>
      <c r="Z769" s="5">
        <v>43812</v>
      </c>
      <c r="AA769" s="3" t="s">
        <v>2324</v>
      </c>
    </row>
    <row r="770" spans="1:27" x14ac:dyDescent="0.25">
      <c r="A770">
        <v>2019</v>
      </c>
      <c r="B770" s="5">
        <v>43472</v>
      </c>
      <c r="C770" s="5">
        <v>43812</v>
      </c>
      <c r="D770" t="s">
        <v>2319</v>
      </c>
      <c r="E770">
        <v>763</v>
      </c>
      <c r="F770">
        <v>763</v>
      </c>
      <c r="G770" s="7">
        <v>763</v>
      </c>
      <c r="H770" t="s">
        <v>77</v>
      </c>
      <c r="I770" t="s">
        <v>2320</v>
      </c>
      <c r="J770">
        <v>0</v>
      </c>
      <c r="K770">
        <v>0</v>
      </c>
      <c r="L770" t="s">
        <v>100</v>
      </c>
      <c r="M770" t="s">
        <v>2321</v>
      </c>
      <c r="N770">
        <v>220140465</v>
      </c>
      <c r="O770" t="s">
        <v>162</v>
      </c>
      <c r="P770">
        <v>14</v>
      </c>
      <c r="Q770" t="s">
        <v>162</v>
      </c>
      <c r="R770">
        <v>22</v>
      </c>
      <c r="S770" t="s">
        <v>162</v>
      </c>
      <c r="T770">
        <v>76010</v>
      </c>
      <c r="W770" s="6" t="s">
        <v>2323</v>
      </c>
      <c r="X770" t="s">
        <v>2322</v>
      </c>
      <c r="Y770" s="5">
        <v>43644</v>
      </c>
      <c r="Z770" s="5">
        <v>43812</v>
      </c>
      <c r="AA770" s="3" t="s">
        <v>2324</v>
      </c>
    </row>
    <row r="771" spans="1:27" x14ac:dyDescent="0.25">
      <c r="A771">
        <v>2019</v>
      </c>
      <c r="B771" s="5">
        <v>43472</v>
      </c>
      <c r="C771" s="5">
        <v>43812</v>
      </c>
      <c r="D771" t="s">
        <v>2319</v>
      </c>
      <c r="E771">
        <v>764</v>
      </c>
      <c r="F771">
        <v>764</v>
      </c>
      <c r="G771" s="7">
        <v>764</v>
      </c>
      <c r="H771" t="s">
        <v>77</v>
      </c>
      <c r="I771" t="s">
        <v>2320</v>
      </c>
      <c r="J771">
        <v>0</v>
      </c>
      <c r="K771">
        <v>0</v>
      </c>
      <c r="L771" t="s">
        <v>100</v>
      </c>
      <c r="M771" t="s">
        <v>2321</v>
      </c>
      <c r="N771">
        <v>220140465</v>
      </c>
      <c r="O771" t="s">
        <v>162</v>
      </c>
      <c r="P771">
        <v>14</v>
      </c>
      <c r="Q771" t="s">
        <v>162</v>
      </c>
      <c r="R771">
        <v>22</v>
      </c>
      <c r="S771" t="s">
        <v>162</v>
      </c>
      <c r="T771">
        <v>76010</v>
      </c>
      <c r="W771" s="6" t="s">
        <v>2323</v>
      </c>
      <c r="X771" t="s">
        <v>2322</v>
      </c>
      <c r="Y771" s="5">
        <v>43644</v>
      </c>
      <c r="Z771" s="5">
        <v>43812</v>
      </c>
      <c r="AA771" s="3" t="s">
        <v>2324</v>
      </c>
    </row>
    <row r="772" spans="1:27" x14ac:dyDescent="0.25">
      <c r="A772">
        <v>2019</v>
      </c>
      <c r="B772" s="5">
        <v>43472</v>
      </c>
      <c r="C772" s="5">
        <v>43812</v>
      </c>
      <c r="D772" t="s">
        <v>2319</v>
      </c>
      <c r="E772">
        <v>765</v>
      </c>
      <c r="F772">
        <v>765</v>
      </c>
      <c r="G772" s="7">
        <v>765</v>
      </c>
      <c r="H772" t="s">
        <v>77</v>
      </c>
      <c r="I772" t="s">
        <v>2320</v>
      </c>
      <c r="J772">
        <v>0</v>
      </c>
      <c r="K772">
        <v>0</v>
      </c>
      <c r="L772" t="s">
        <v>100</v>
      </c>
      <c r="M772" t="s">
        <v>2321</v>
      </c>
      <c r="N772">
        <v>220140465</v>
      </c>
      <c r="O772" t="s">
        <v>162</v>
      </c>
      <c r="P772">
        <v>14</v>
      </c>
      <c r="Q772" t="s">
        <v>162</v>
      </c>
      <c r="R772">
        <v>22</v>
      </c>
      <c r="S772" t="s">
        <v>162</v>
      </c>
      <c r="T772">
        <v>76010</v>
      </c>
      <c r="W772" s="6" t="s">
        <v>2323</v>
      </c>
      <c r="X772" t="s">
        <v>2322</v>
      </c>
      <c r="Y772" s="5">
        <v>43644</v>
      </c>
      <c r="Z772" s="5">
        <v>43812</v>
      </c>
      <c r="AA772" s="3" t="s">
        <v>2324</v>
      </c>
    </row>
    <row r="773" spans="1:27" x14ac:dyDescent="0.25">
      <c r="A773">
        <v>2019</v>
      </c>
      <c r="B773" s="5">
        <v>43472</v>
      </c>
      <c r="C773" s="5">
        <v>43812</v>
      </c>
      <c r="D773" t="s">
        <v>2319</v>
      </c>
      <c r="E773">
        <v>766</v>
      </c>
      <c r="F773">
        <v>766</v>
      </c>
      <c r="G773" s="7">
        <v>766</v>
      </c>
      <c r="H773" t="s">
        <v>77</v>
      </c>
      <c r="I773" t="s">
        <v>2320</v>
      </c>
      <c r="J773">
        <v>0</v>
      </c>
      <c r="K773">
        <v>0</v>
      </c>
      <c r="L773" t="s">
        <v>100</v>
      </c>
      <c r="M773" t="s">
        <v>2321</v>
      </c>
      <c r="N773">
        <v>220140465</v>
      </c>
      <c r="O773" t="s">
        <v>162</v>
      </c>
      <c r="P773">
        <v>14</v>
      </c>
      <c r="Q773" t="s">
        <v>162</v>
      </c>
      <c r="R773">
        <v>22</v>
      </c>
      <c r="S773" t="s">
        <v>162</v>
      </c>
      <c r="T773">
        <v>76010</v>
      </c>
      <c r="W773" s="6" t="s">
        <v>2323</v>
      </c>
      <c r="X773" t="s">
        <v>2322</v>
      </c>
      <c r="Y773" s="5">
        <v>43644</v>
      </c>
      <c r="Z773" s="5">
        <v>43812</v>
      </c>
      <c r="AA773" s="3" t="s">
        <v>2324</v>
      </c>
    </row>
    <row r="774" spans="1:27" x14ac:dyDescent="0.25">
      <c r="A774">
        <v>2019</v>
      </c>
      <c r="B774" s="5">
        <v>43472</v>
      </c>
      <c r="C774" s="5">
        <v>43812</v>
      </c>
      <c r="D774" t="s">
        <v>2319</v>
      </c>
      <c r="E774">
        <v>767</v>
      </c>
      <c r="F774">
        <v>767</v>
      </c>
      <c r="G774" s="7">
        <v>767</v>
      </c>
      <c r="H774" t="s">
        <v>77</v>
      </c>
      <c r="I774" t="s">
        <v>2320</v>
      </c>
      <c r="J774">
        <v>0</v>
      </c>
      <c r="K774">
        <v>0</v>
      </c>
      <c r="L774" t="s">
        <v>100</v>
      </c>
      <c r="M774" t="s">
        <v>2321</v>
      </c>
      <c r="N774">
        <v>220140465</v>
      </c>
      <c r="O774" t="s">
        <v>162</v>
      </c>
      <c r="P774">
        <v>14</v>
      </c>
      <c r="Q774" t="s">
        <v>162</v>
      </c>
      <c r="R774">
        <v>22</v>
      </c>
      <c r="S774" t="s">
        <v>162</v>
      </c>
      <c r="T774">
        <v>76010</v>
      </c>
      <c r="W774" s="6" t="s">
        <v>2323</v>
      </c>
      <c r="X774" t="s">
        <v>2322</v>
      </c>
      <c r="Y774" s="5">
        <v>43644</v>
      </c>
      <c r="Z774" s="5">
        <v>43812</v>
      </c>
      <c r="AA774" s="3" t="s">
        <v>2324</v>
      </c>
    </row>
    <row r="775" spans="1:27" x14ac:dyDescent="0.25">
      <c r="A775">
        <v>2019</v>
      </c>
      <c r="B775" s="5">
        <v>43472</v>
      </c>
      <c r="C775" s="5">
        <v>43812</v>
      </c>
      <c r="D775" t="s">
        <v>2319</v>
      </c>
      <c r="E775">
        <v>768</v>
      </c>
      <c r="F775">
        <v>768</v>
      </c>
      <c r="G775" s="7">
        <v>768</v>
      </c>
      <c r="H775" t="s">
        <v>77</v>
      </c>
      <c r="I775" t="s">
        <v>2320</v>
      </c>
      <c r="J775">
        <v>0</v>
      </c>
      <c r="K775">
        <v>0</v>
      </c>
      <c r="L775" t="s">
        <v>100</v>
      </c>
      <c r="M775" t="s">
        <v>2321</v>
      </c>
      <c r="N775">
        <v>220140465</v>
      </c>
      <c r="O775" t="s">
        <v>162</v>
      </c>
      <c r="P775">
        <v>14</v>
      </c>
      <c r="Q775" t="s">
        <v>162</v>
      </c>
      <c r="R775">
        <v>22</v>
      </c>
      <c r="S775" t="s">
        <v>162</v>
      </c>
      <c r="T775">
        <v>76010</v>
      </c>
      <c r="W775" s="6" t="s">
        <v>2323</v>
      </c>
      <c r="X775" t="s">
        <v>2322</v>
      </c>
      <c r="Y775" s="5">
        <v>43644</v>
      </c>
      <c r="Z775" s="5">
        <v>43812</v>
      </c>
      <c r="AA775" s="3" t="s">
        <v>2324</v>
      </c>
    </row>
    <row r="776" spans="1:27" x14ac:dyDescent="0.25">
      <c r="A776">
        <v>2019</v>
      </c>
      <c r="B776" s="5">
        <v>43472</v>
      </c>
      <c r="C776" s="5">
        <v>43812</v>
      </c>
      <c r="D776" t="s">
        <v>2319</v>
      </c>
      <c r="E776">
        <v>769</v>
      </c>
      <c r="F776">
        <v>769</v>
      </c>
      <c r="G776" s="7">
        <v>769</v>
      </c>
      <c r="H776" t="s">
        <v>77</v>
      </c>
      <c r="I776" t="s">
        <v>2320</v>
      </c>
      <c r="J776">
        <v>0</v>
      </c>
      <c r="K776">
        <v>0</v>
      </c>
      <c r="L776" t="s">
        <v>100</v>
      </c>
      <c r="M776" t="s">
        <v>2321</v>
      </c>
      <c r="N776">
        <v>220140465</v>
      </c>
      <c r="O776" t="s">
        <v>162</v>
      </c>
      <c r="P776">
        <v>14</v>
      </c>
      <c r="Q776" t="s">
        <v>162</v>
      </c>
      <c r="R776">
        <v>22</v>
      </c>
      <c r="S776" t="s">
        <v>162</v>
      </c>
      <c r="T776">
        <v>76010</v>
      </c>
      <c r="W776" s="6" t="s">
        <v>2323</v>
      </c>
      <c r="X776" t="s">
        <v>2322</v>
      </c>
      <c r="Y776" s="5">
        <v>43644</v>
      </c>
      <c r="Z776" s="5">
        <v>43812</v>
      </c>
      <c r="AA776" s="3" t="s">
        <v>2324</v>
      </c>
    </row>
    <row r="777" spans="1:27" x14ac:dyDescent="0.25">
      <c r="A777">
        <v>2019</v>
      </c>
      <c r="B777" s="5">
        <v>43472</v>
      </c>
      <c r="C777" s="5">
        <v>43812</v>
      </c>
      <c r="D777" t="s">
        <v>2319</v>
      </c>
      <c r="E777">
        <v>770</v>
      </c>
      <c r="F777">
        <v>770</v>
      </c>
      <c r="G777" s="7">
        <v>770</v>
      </c>
      <c r="H777" t="s">
        <v>77</v>
      </c>
      <c r="I777" t="s">
        <v>2320</v>
      </c>
      <c r="J777">
        <v>0</v>
      </c>
      <c r="K777">
        <v>0</v>
      </c>
      <c r="L777" t="s">
        <v>100</v>
      </c>
      <c r="M777" t="s">
        <v>2321</v>
      </c>
      <c r="N777">
        <v>220140465</v>
      </c>
      <c r="O777" t="s">
        <v>162</v>
      </c>
      <c r="P777">
        <v>14</v>
      </c>
      <c r="Q777" t="s">
        <v>162</v>
      </c>
      <c r="R777">
        <v>22</v>
      </c>
      <c r="S777" t="s">
        <v>162</v>
      </c>
      <c r="T777">
        <v>76010</v>
      </c>
      <c r="W777" s="6" t="s">
        <v>2323</v>
      </c>
      <c r="X777" t="s">
        <v>2322</v>
      </c>
      <c r="Y777" s="5">
        <v>43644</v>
      </c>
      <c r="Z777" s="5">
        <v>43812</v>
      </c>
      <c r="AA777" s="3" t="s">
        <v>2324</v>
      </c>
    </row>
    <row r="778" spans="1:27" x14ac:dyDescent="0.25">
      <c r="A778">
        <v>2019</v>
      </c>
      <c r="B778" s="5">
        <v>43472</v>
      </c>
      <c r="C778" s="5">
        <v>43812</v>
      </c>
      <c r="D778" t="s">
        <v>2319</v>
      </c>
      <c r="E778">
        <v>771</v>
      </c>
      <c r="F778">
        <v>771</v>
      </c>
      <c r="G778" s="7">
        <v>771</v>
      </c>
      <c r="H778" t="s">
        <v>77</v>
      </c>
      <c r="I778" t="s">
        <v>2320</v>
      </c>
      <c r="J778">
        <v>0</v>
      </c>
      <c r="K778">
        <v>0</v>
      </c>
      <c r="L778" t="s">
        <v>100</v>
      </c>
      <c r="M778" t="s">
        <v>2321</v>
      </c>
      <c r="N778">
        <v>220140465</v>
      </c>
      <c r="O778" t="s">
        <v>162</v>
      </c>
      <c r="P778">
        <v>14</v>
      </c>
      <c r="Q778" t="s">
        <v>162</v>
      </c>
      <c r="R778">
        <v>22</v>
      </c>
      <c r="S778" t="s">
        <v>162</v>
      </c>
      <c r="T778">
        <v>76010</v>
      </c>
      <c r="W778" s="6" t="s">
        <v>2323</v>
      </c>
      <c r="X778" t="s">
        <v>2322</v>
      </c>
      <c r="Y778" s="5">
        <v>43644</v>
      </c>
      <c r="Z778" s="5">
        <v>43812</v>
      </c>
      <c r="AA778" s="3" t="s">
        <v>2324</v>
      </c>
    </row>
    <row r="779" spans="1:27" x14ac:dyDescent="0.25">
      <c r="A779">
        <v>2019</v>
      </c>
      <c r="B779" s="5">
        <v>43472</v>
      </c>
      <c r="C779" s="5">
        <v>43812</v>
      </c>
      <c r="D779" t="s">
        <v>2319</v>
      </c>
      <c r="E779">
        <v>772</v>
      </c>
      <c r="F779">
        <v>772</v>
      </c>
      <c r="G779" s="7">
        <v>772</v>
      </c>
      <c r="H779" t="s">
        <v>77</v>
      </c>
      <c r="I779" t="s">
        <v>2320</v>
      </c>
      <c r="J779">
        <v>0</v>
      </c>
      <c r="K779">
        <v>0</v>
      </c>
      <c r="L779" t="s">
        <v>100</v>
      </c>
      <c r="M779" t="s">
        <v>2321</v>
      </c>
      <c r="N779">
        <v>220140465</v>
      </c>
      <c r="O779" t="s">
        <v>162</v>
      </c>
      <c r="P779">
        <v>14</v>
      </c>
      <c r="Q779" t="s">
        <v>162</v>
      </c>
      <c r="R779">
        <v>22</v>
      </c>
      <c r="S779" t="s">
        <v>162</v>
      </c>
      <c r="T779">
        <v>76010</v>
      </c>
      <c r="W779" s="6" t="s">
        <v>2323</v>
      </c>
      <c r="X779" t="s">
        <v>2322</v>
      </c>
      <c r="Y779" s="5">
        <v>43644</v>
      </c>
      <c r="Z779" s="5">
        <v>43812</v>
      </c>
      <c r="AA779" s="3" t="s">
        <v>2324</v>
      </c>
    </row>
    <row r="780" spans="1:27" x14ac:dyDescent="0.25">
      <c r="A780">
        <v>2019</v>
      </c>
      <c r="B780" s="5">
        <v>43472</v>
      </c>
      <c r="C780" s="5">
        <v>43812</v>
      </c>
      <c r="D780" t="s">
        <v>2319</v>
      </c>
      <c r="E780">
        <v>773</v>
      </c>
      <c r="F780">
        <v>773</v>
      </c>
      <c r="G780" s="7">
        <v>773</v>
      </c>
      <c r="H780" t="s">
        <v>77</v>
      </c>
      <c r="I780" t="s">
        <v>2320</v>
      </c>
      <c r="J780">
        <v>0</v>
      </c>
      <c r="K780">
        <v>0</v>
      </c>
      <c r="L780" t="s">
        <v>100</v>
      </c>
      <c r="M780" t="s">
        <v>2321</v>
      </c>
      <c r="N780">
        <v>220140465</v>
      </c>
      <c r="O780" t="s">
        <v>162</v>
      </c>
      <c r="P780">
        <v>14</v>
      </c>
      <c r="Q780" t="s">
        <v>162</v>
      </c>
      <c r="R780">
        <v>22</v>
      </c>
      <c r="S780" t="s">
        <v>162</v>
      </c>
      <c r="T780">
        <v>76010</v>
      </c>
      <c r="W780" s="6" t="s">
        <v>2323</v>
      </c>
      <c r="X780" t="s">
        <v>2322</v>
      </c>
      <c r="Y780" s="5">
        <v>43644</v>
      </c>
      <c r="Z780" s="5">
        <v>43812</v>
      </c>
      <c r="AA780" s="3" t="s">
        <v>2324</v>
      </c>
    </row>
    <row r="781" spans="1:27" x14ac:dyDescent="0.25">
      <c r="A781">
        <v>2019</v>
      </c>
      <c r="B781" s="5">
        <v>43472</v>
      </c>
      <c r="C781" s="5">
        <v>43812</v>
      </c>
      <c r="D781" t="s">
        <v>2319</v>
      </c>
      <c r="E781">
        <v>774</v>
      </c>
      <c r="F781">
        <v>774</v>
      </c>
      <c r="G781" s="7">
        <v>774</v>
      </c>
      <c r="H781" t="s">
        <v>77</v>
      </c>
      <c r="I781" t="s">
        <v>2320</v>
      </c>
      <c r="J781">
        <v>0</v>
      </c>
      <c r="K781">
        <v>0</v>
      </c>
      <c r="L781" t="s">
        <v>100</v>
      </c>
      <c r="M781" t="s">
        <v>2321</v>
      </c>
      <c r="N781">
        <v>220140465</v>
      </c>
      <c r="O781" t="s">
        <v>162</v>
      </c>
      <c r="P781">
        <v>14</v>
      </c>
      <c r="Q781" t="s">
        <v>162</v>
      </c>
      <c r="R781">
        <v>22</v>
      </c>
      <c r="S781" t="s">
        <v>162</v>
      </c>
      <c r="T781">
        <v>76010</v>
      </c>
      <c r="W781" s="6" t="s">
        <v>2323</v>
      </c>
      <c r="X781" t="s">
        <v>2322</v>
      </c>
      <c r="Y781" s="5">
        <v>43644</v>
      </c>
      <c r="Z781" s="5">
        <v>43812</v>
      </c>
      <c r="AA781" s="3" t="s">
        <v>2324</v>
      </c>
    </row>
    <row r="782" spans="1:27" x14ac:dyDescent="0.25">
      <c r="A782">
        <v>2019</v>
      </c>
      <c r="B782" s="5">
        <v>43472</v>
      </c>
      <c r="C782" s="5">
        <v>43812</v>
      </c>
      <c r="D782" t="s">
        <v>2319</v>
      </c>
      <c r="E782">
        <v>775</v>
      </c>
      <c r="F782">
        <v>775</v>
      </c>
      <c r="G782" s="7">
        <v>775</v>
      </c>
      <c r="H782" t="s">
        <v>77</v>
      </c>
      <c r="I782" t="s">
        <v>2320</v>
      </c>
      <c r="J782">
        <v>0</v>
      </c>
      <c r="K782">
        <v>0</v>
      </c>
      <c r="L782" t="s">
        <v>100</v>
      </c>
      <c r="M782" t="s">
        <v>2321</v>
      </c>
      <c r="N782">
        <v>220140465</v>
      </c>
      <c r="O782" t="s">
        <v>162</v>
      </c>
      <c r="P782">
        <v>14</v>
      </c>
      <c r="Q782" t="s">
        <v>162</v>
      </c>
      <c r="R782">
        <v>22</v>
      </c>
      <c r="S782" t="s">
        <v>162</v>
      </c>
      <c r="T782">
        <v>76010</v>
      </c>
      <c r="W782" s="6" t="s">
        <v>2323</v>
      </c>
      <c r="X782" t="s">
        <v>2322</v>
      </c>
      <c r="Y782" s="5">
        <v>43644</v>
      </c>
      <c r="Z782" s="5">
        <v>43812</v>
      </c>
      <c r="AA782" s="3" t="s">
        <v>2324</v>
      </c>
    </row>
    <row r="783" spans="1:27" x14ac:dyDescent="0.25">
      <c r="A783">
        <v>2019</v>
      </c>
      <c r="B783" s="5">
        <v>43472</v>
      </c>
      <c r="C783" s="5">
        <v>43812</v>
      </c>
      <c r="D783" t="s">
        <v>2319</v>
      </c>
      <c r="E783">
        <v>776</v>
      </c>
      <c r="F783">
        <v>776</v>
      </c>
      <c r="G783" s="7">
        <v>776</v>
      </c>
      <c r="H783" t="s">
        <v>77</v>
      </c>
      <c r="I783" t="s">
        <v>2320</v>
      </c>
      <c r="J783">
        <v>0</v>
      </c>
      <c r="K783">
        <v>0</v>
      </c>
      <c r="L783" t="s">
        <v>100</v>
      </c>
      <c r="M783" t="s">
        <v>2321</v>
      </c>
      <c r="N783">
        <v>220140465</v>
      </c>
      <c r="O783" t="s">
        <v>162</v>
      </c>
      <c r="P783">
        <v>14</v>
      </c>
      <c r="Q783" t="s">
        <v>162</v>
      </c>
      <c r="R783">
        <v>22</v>
      </c>
      <c r="S783" t="s">
        <v>162</v>
      </c>
      <c r="T783">
        <v>76010</v>
      </c>
      <c r="W783" s="6" t="s">
        <v>2323</v>
      </c>
      <c r="X783" t="s">
        <v>2322</v>
      </c>
      <c r="Y783" s="5">
        <v>43644</v>
      </c>
      <c r="Z783" s="5">
        <v>43812</v>
      </c>
      <c r="AA783" s="3" t="s">
        <v>2324</v>
      </c>
    </row>
    <row r="784" spans="1:27" x14ac:dyDescent="0.25">
      <c r="A784">
        <v>2019</v>
      </c>
      <c r="B784" s="5">
        <v>43472</v>
      </c>
      <c r="C784" s="5">
        <v>43812</v>
      </c>
      <c r="D784" t="s">
        <v>2319</v>
      </c>
      <c r="E784">
        <v>777</v>
      </c>
      <c r="F784">
        <v>777</v>
      </c>
      <c r="G784" s="7">
        <v>777</v>
      </c>
      <c r="H784" t="s">
        <v>77</v>
      </c>
      <c r="I784" t="s">
        <v>2320</v>
      </c>
      <c r="J784">
        <v>0</v>
      </c>
      <c r="K784">
        <v>0</v>
      </c>
      <c r="L784" t="s">
        <v>100</v>
      </c>
      <c r="M784" t="s">
        <v>2321</v>
      </c>
      <c r="N784">
        <v>220140465</v>
      </c>
      <c r="O784" t="s">
        <v>162</v>
      </c>
      <c r="P784">
        <v>14</v>
      </c>
      <c r="Q784" t="s">
        <v>162</v>
      </c>
      <c r="R784">
        <v>22</v>
      </c>
      <c r="S784" t="s">
        <v>162</v>
      </c>
      <c r="T784">
        <v>76010</v>
      </c>
      <c r="W784" s="6" t="s">
        <v>2323</v>
      </c>
      <c r="X784" t="s">
        <v>2322</v>
      </c>
      <c r="Y784" s="5">
        <v>43644</v>
      </c>
      <c r="Z784" s="5">
        <v>43812</v>
      </c>
      <c r="AA784" s="3" t="s">
        <v>2324</v>
      </c>
    </row>
    <row r="785" spans="1:27" x14ac:dyDescent="0.25">
      <c r="A785">
        <v>2019</v>
      </c>
      <c r="B785" s="5">
        <v>43472</v>
      </c>
      <c r="C785" s="5">
        <v>43812</v>
      </c>
      <c r="D785" t="s">
        <v>2319</v>
      </c>
      <c r="E785">
        <v>778</v>
      </c>
      <c r="F785">
        <v>778</v>
      </c>
      <c r="G785" s="7">
        <v>778</v>
      </c>
      <c r="H785" t="s">
        <v>77</v>
      </c>
      <c r="I785" t="s">
        <v>2320</v>
      </c>
      <c r="J785">
        <v>0</v>
      </c>
      <c r="K785">
        <v>0</v>
      </c>
      <c r="L785" t="s">
        <v>100</v>
      </c>
      <c r="M785" t="s">
        <v>2321</v>
      </c>
      <c r="N785">
        <v>220140465</v>
      </c>
      <c r="O785" t="s">
        <v>162</v>
      </c>
      <c r="P785">
        <v>14</v>
      </c>
      <c r="Q785" t="s">
        <v>162</v>
      </c>
      <c r="R785">
        <v>22</v>
      </c>
      <c r="S785" t="s">
        <v>162</v>
      </c>
      <c r="T785">
        <v>76010</v>
      </c>
      <c r="W785" s="6" t="s">
        <v>2323</v>
      </c>
      <c r="X785" t="s">
        <v>2322</v>
      </c>
      <c r="Y785" s="5">
        <v>43644</v>
      </c>
      <c r="Z785" s="5">
        <v>43812</v>
      </c>
      <c r="AA785" s="3" t="s">
        <v>2324</v>
      </c>
    </row>
    <row r="786" spans="1:27" x14ac:dyDescent="0.25">
      <c r="A786">
        <v>2019</v>
      </c>
      <c r="B786" s="5">
        <v>43472</v>
      </c>
      <c r="C786" s="5">
        <v>43812</v>
      </c>
      <c r="D786" t="s">
        <v>2319</v>
      </c>
      <c r="E786">
        <v>779</v>
      </c>
      <c r="F786">
        <v>779</v>
      </c>
      <c r="G786" s="7">
        <v>779</v>
      </c>
      <c r="H786" t="s">
        <v>77</v>
      </c>
      <c r="I786" t="s">
        <v>2320</v>
      </c>
      <c r="J786">
        <v>0</v>
      </c>
      <c r="K786">
        <v>0</v>
      </c>
      <c r="L786" t="s">
        <v>100</v>
      </c>
      <c r="M786" t="s">
        <v>2321</v>
      </c>
      <c r="N786">
        <v>220140465</v>
      </c>
      <c r="O786" t="s">
        <v>162</v>
      </c>
      <c r="P786">
        <v>14</v>
      </c>
      <c r="Q786" t="s">
        <v>162</v>
      </c>
      <c r="R786">
        <v>22</v>
      </c>
      <c r="S786" t="s">
        <v>162</v>
      </c>
      <c r="T786">
        <v>76010</v>
      </c>
      <c r="W786" s="6" t="s">
        <v>2323</v>
      </c>
      <c r="X786" t="s">
        <v>2322</v>
      </c>
      <c r="Y786" s="5">
        <v>43644</v>
      </c>
      <c r="Z786" s="5">
        <v>43812</v>
      </c>
      <c r="AA786" s="3" t="s">
        <v>2324</v>
      </c>
    </row>
    <row r="787" spans="1:27" x14ac:dyDescent="0.25">
      <c r="A787">
        <v>2019</v>
      </c>
      <c r="B787" s="5">
        <v>43472</v>
      </c>
      <c r="C787" s="5">
        <v>43812</v>
      </c>
      <c r="D787" t="s">
        <v>2319</v>
      </c>
      <c r="E787">
        <v>780</v>
      </c>
      <c r="F787">
        <v>780</v>
      </c>
      <c r="G787" s="7">
        <v>780</v>
      </c>
      <c r="H787" t="s">
        <v>77</v>
      </c>
      <c r="I787" t="s">
        <v>2320</v>
      </c>
      <c r="J787">
        <v>0</v>
      </c>
      <c r="K787">
        <v>0</v>
      </c>
      <c r="L787" t="s">
        <v>100</v>
      </c>
      <c r="M787" t="s">
        <v>2321</v>
      </c>
      <c r="N787">
        <v>220140465</v>
      </c>
      <c r="O787" t="s">
        <v>162</v>
      </c>
      <c r="P787">
        <v>14</v>
      </c>
      <c r="Q787" t="s">
        <v>162</v>
      </c>
      <c r="R787">
        <v>22</v>
      </c>
      <c r="S787" t="s">
        <v>162</v>
      </c>
      <c r="T787">
        <v>76010</v>
      </c>
      <c r="W787" s="6" t="s">
        <v>2323</v>
      </c>
      <c r="X787" t="s">
        <v>2322</v>
      </c>
      <c r="Y787" s="5">
        <v>43644</v>
      </c>
      <c r="Z787" s="5">
        <v>43812</v>
      </c>
      <c r="AA787" s="3" t="s">
        <v>2324</v>
      </c>
    </row>
    <row r="788" spans="1:27" x14ac:dyDescent="0.25">
      <c r="A788">
        <v>2019</v>
      </c>
      <c r="B788" s="5">
        <v>43472</v>
      </c>
      <c r="C788" s="5">
        <v>43812</v>
      </c>
      <c r="D788" t="s">
        <v>2319</v>
      </c>
      <c r="E788">
        <v>781</v>
      </c>
      <c r="F788">
        <v>781</v>
      </c>
      <c r="G788" s="7">
        <v>781</v>
      </c>
      <c r="H788" t="s">
        <v>77</v>
      </c>
      <c r="I788" t="s">
        <v>2320</v>
      </c>
      <c r="J788">
        <v>0</v>
      </c>
      <c r="K788">
        <v>0</v>
      </c>
      <c r="L788" t="s">
        <v>100</v>
      </c>
      <c r="M788" t="s">
        <v>2321</v>
      </c>
      <c r="N788">
        <v>220140465</v>
      </c>
      <c r="O788" t="s">
        <v>162</v>
      </c>
      <c r="P788">
        <v>14</v>
      </c>
      <c r="Q788" t="s">
        <v>162</v>
      </c>
      <c r="R788">
        <v>22</v>
      </c>
      <c r="S788" t="s">
        <v>162</v>
      </c>
      <c r="T788">
        <v>76010</v>
      </c>
      <c r="W788" s="6" t="s">
        <v>2323</v>
      </c>
      <c r="X788" t="s">
        <v>2322</v>
      </c>
      <c r="Y788" s="5">
        <v>43644</v>
      </c>
      <c r="Z788" s="5">
        <v>43812</v>
      </c>
      <c r="AA788" s="3" t="s">
        <v>2324</v>
      </c>
    </row>
    <row r="789" spans="1:27" x14ac:dyDescent="0.25">
      <c r="A789">
        <v>2019</v>
      </c>
      <c r="B789" s="5">
        <v>43472</v>
      </c>
      <c r="C789" s="5">
        <v>43812</v>
      </c>
      <c r="D789" t="s">
        <v>2319</v>
      </c>
      <c r="E789">
        <v>782</v>
      </c>
      <c r="F789">
        <v>782</v>
      </c>
      <c r="G789" s="7">
        <v>782</v>
      </c>
      <c r="H789" t="s">
        <v>77</v>
      </c>
      <c r="I789" t="s">
        <v>2320</v>
      </c>
      <c r="J789">
        <v>0</v>
      </c>
      <c r="K789">
        <v>0</v>
      </c>
      <c r="L789" t="s">
        <v>100</v>
      </c>
      <c r="M789" t="s">
        <v>2321</v>
      </c>
      <c r="N789">
        <v>220140465</v>
      </c>
      <c r="O789" t="s">
        <v>162</v>
      </c>
      <c r="P789">
        <v>14</v>
      </c>
      <c r="Q789" t="s">
        <v>162</v>
      </c>
      <c r="R789">
        <v>22</v>
      </c>
      <c r="S789" t="s">
        <v>162</v>
      </c>
      <c r="T789">
        <v>76010</v>
      </c>
      <c r="W789" s="6" t="s">
        <v>2323</v>
      </c>
      <c r="X789" t="s">
        <v>2322</v>
      </c>
      <c r="Y789" s="5">
        <v>43644</v>
      </c>
      <c r="Z789" s="5">
        <v>43812</v>
      </c>
      <c r="AA789" s="3" t="s">
        <v>2324</v>
      </c>
    </row>
    <row r="790" spans="1:27" x14ac:dyDescent="0.25">
      <c r="A790">
        <v>2019</v>
      </c>
      <c r="B790" s="5">
        <v>43472</v>
      </c>
      <c r="C790" s="5">
        <v>43812</v>
      </c>
      <c r="D790" t="s">
        <v>2319</v>
      </c>
      <c r="E790">
        <v>783</v>
      </c>
      <c r="F790">
        <v>783</v>
      </c>
      <c r="G790" s="7">
        <v>783</v>
      </c>
      <c r="H790" t="s">
        <v>77</v>
      </c>
      <c r="I790" t="s">
        <v>2320</v>
      </c>
      <c r="J790">
        <v>0</v>
      </c>
      <c r="K790">
        <v>0</v>
      </c>
      <c r="L790" t="s">
        <v>100</v>
      </c>
      <c r="M790" t="s">
        <v>2321</v>
      </c>
      <c r="N790">
        <v>220140465</v>
      </c>
      <c r="O790" t="s">
        <v>162</v>
      </c>
      <c r="P790">
        <v>14</v>
      </c>
      <c r="Q790" t="s">
        <v>162</v>
      </c>
      <c r="R790">
        <v>22</v>
      </c>
      <c r="S790" t="s">
        <v>162</v>
      </c>
      <c r="T790">
        <v>76010</v>
      </c>
      <c r="W790" s="6" t="s">
        <v>2323</v>
      </c>
      <c r="X790" t="s">
        <v>2322</v>
      </c>
      <c r="Y790" s="5">
        <v>43644</v>
      </c>
      <c r="Z790" s="5">
        <v>43812</v>
      </c>
      <c r="AA790" s="3" t="s">
        <v>2324</v>
      </c>
    </row>
    <row r="791" spans="1:27" x14ac:dyDescent="0.25">
      <c r="A791">
        <v>2019</v>
      </c>
      <c r="B791" s="5">
        <v>43472</v>
      </c>
      <c r="C791" s="5">
        <v>43812</v>
      </c>
      <c r="D791" t="s">
        <v>2319</v>
      </c>
      <c r="E791">
        <v>784</v>
      </c>
      <c r="F791">
        <v>784</v>
      </c>
      <c r="G791" s="7">
        <v>784</v>
      </c>
      <c r="H791" t="s">
        <v>77</v>
      </c>
      <c r="I791" t="s">
        <v>2320</v>
      </c>
      <c r="J791">
        <v>0</v>
      </c>
      <c r="K791">
        <v>0</v>
      </c>
      <c r="L791" t="s">
        <v>100</v>
      </c>
      <c r="M791" t="s">
        <v>2321</v>
      </c>
      <c r="N791">
        <v>220140465</v>
      </c>
      <c r="O791" t="s">
        <v>162</v>
      </c>
      <c r="P791">
        <v>14</v>
      </c>
      <c r="Q791" t="s">
        <v>162</v>
      </c>
      <c r="R791">
        <v>22</v>
      </c>
      <c r="S791" t="s">
        <v>162</v>
      </c>
      <c r="T791">
        <v>76010</v>
      </c>
      <c r="W791" s="6" t="s">
        <v>2323</v>
      </c>
      <c r="X791" t="s">
        <v>2322</v>
      </c>
      <c r="Y791" s="5">
        <v>43644</v>
      </c>
      <c r="Z791" s="5">
        <v>43812</v>
      </c>
      <c r="AA791" s="3" t="s">
        <v>2324</v>
      </c>
    </row>
    <row r="792" spans="1:27" x14ac:dyDescent="0.25">
      <c r="A792">
        <v>2019</v>
      </c>
      <c r="B792" s="5">
        <v>43472</v>
      </c>
      <c r="C792" s="5">
        <v>43812</v>
      </c>
      <c r="D792" t="s">
        <v>2319</v>
      </c>
      <c r="E792">
        <v>785</v>
      </c>
      <c r="F792">
        <v>785</v>
      </c>
      <c r="G792" s="7">
        <v>785</v>
      </c>
      <c r="H792" t="s">
        <v>77</v>
      </c>
      <c r="I792" t="s">
        <v>2320</v>
      </c>
      <c r="J792">
        <v>0</v>
      </c>
      <c r="K792">
        <v>0</v>
      </c>
      <c r="L792" t="s">
        <v>100</v>
      </c>
      <c r="M792" t="s">
        <v>2321</v>
      </c>
      <c r="N792">
        <v>220140465</v>
      </c>
      <c r="O792" t="s">
        <v>162</v>
      </c>
      <c r="P792">
        <v>14</v>
      </c>
      <c r="Q792" t="s">
        <v>162</v>
      </c>
      <c r="R792">
        <v>22</v>
      </c>
      <c r="S792" t="s">
        <v>162</v>
      </c>
      <c r="T792">
        <v>76010</v>
      </c>
      <c r="W792" s="6" t="s">
        <v>2323</v>
      </c>
      <c r="X792" t="s">
        <v>2322</v>
      </c>
      <c r="Y792" s="5">
        <v>43644</v>
      </c>
      <c r="Z792" s="5">
        <v>43812</v>
      </c>
      <c r="AA792" s="3" t="s">
        <v>2324</v>
      </c>
    </row>
    <row r="793" spans="1:27" x14ac:dyDescent="0.25">
      <c r="A793">
        <v>2019</v>
      </c>
      <c r="B793" s="5">
        <v>43472</v>
      </c>
      <c r="C793" s="5">
        <v>43812</v>
      </c>
      <c r="D793" t="s">
        <v>2319</v>
      </c>
      <c r="E793">
        <v>786</v>
      </c>
      <c r="F793">
        <v>786</v>
      </c>
      <c r="G793" s="7">
        <v>786</v>
      </c>
      <c r="H793" t="s">
        <v>77</v>
      </c>
      <c r="I793" t="s">
        <v>2320</v>
      </c>
      <c r="J793">
        <v>0</v>
      </c>
      <c r="K793">
        <v>0</v>
      </c>
      <c r="L793" t="s">
        <v>100</v>
      </c>
      <c r="M793" t="s">
        <v>2321</v>
      </c>
      <c r="N793">
        <v>220140465</v>
      </c>
      <c r="O793" t="s">
        <v>162</v>
      </c>
      <c r="P793">
        <v>14</v>
      </c>
      <c r="Q793" t="s">
        <v>162</v>
      </c>
      <c r="R793">
        <v>22</v>
      </c>
      <c r="S793" t="s">
        <v>162</v>
      </c>
      <c r="T793">
        <v>76010</v>
      </c>
      <c r="W793" s="6" t="s">
        <v>2323</v>
      </c>
      <c r="X793" t="s">
        <v>2322</v>
      </c>
      <c r="Y793" s="5">
        <v>43644</v>
      </c>
      <c r="Z793" s="5">
        <v>43812</v>
      </c>
      <c r="AA793" s="3" t="s">
        <v>2324</v>
      </c>
    </row>
    <row r="794" spans="1:27" x14ac:dyDescent="0.25">
      <c r="A794">
        <v>2019</v>
      </c>
      <c r="B794" s="5">
        <v>43472</v>
      </c>
      <c r="C794" s="5">
        <v>43812</v>
      </c>
      <c r="D794" t="s">
        <v>2319</v>
      </c>
      <c r="E794">
        <v>787</v>
      </c>
      <c r="F794">
        <v>787</v>
      </c>
      <c r="G794" s="7">
        <v>787</v>
      </c>
      <c r="H794" t="s">
        <v>77</v>
      </c>
      <c r="I794" t="s">
        <v>2320</v>
      </c>
      <c r="J794">
        <v>0</v>
      </c>
      <c r="K794">
        <v>0</v>
      </c>
      <c r="L794" t="s">
        <v>100</v>
      </c>
      <c r="M794" t="s">
        <v>2321</v>
      </c>
      <c r="N794">
        <v>220140465</v>
      </c>
      <c r="O794" t="s">
        <v>162</v>
      </c>
      <c r="P794">
        <v>14</v>
      </c>
      <c r="Q794" t="s">
        <v>162</v>
      </c>
      <c r="R794">
        <v>22</v>
      </c>
      <c r="S794" t="s">
        <v>162</v>
      </c>
      <c r="T794">
        <v>76010</v>
      </c>
      <c r="W794" s="6" t="s">
        <v>2323</v>
      </c>
      <c r="X794" t="s">
        <v>2322</v>
      </c>
      <c r="Y794" s="5">
        <v>43644</v>
      </c>
      <c r="Z794" s="5">
        <v>43812</v>
      </c>
      <c r="AA794" s="3" t="s">
        <v>2324</v>
      </c>
    </row>
    <row r="795" spans="1:27" x14ac:dyDescent="0.25">
      <c r="A795">
        <v>2019</v>
      </c>
      <c r="B795" s="5">
        <v>43472</v>
      </c>
      <c r="C795" s="5">
        <v>43812</v>
      </c>
      <c r="D795" t="s">
        <v>2319</v>
      </c>
      <c r="E795">
        <v>788</v>
      </c>
      <c r="F795">
        <v>788</v>
      </c>
      <c r="G795" s="7">
        <v>788</v>
      </c>
      <c r="H795" t="s">
        <v>77</v>
      </c>
      <c r="I795" t="s">
        <v>2320</v>
      </c>
      <c r="J795">
        <v>0</v>
      </c>
      <c r="K795">
        <v>0</v>
      </c>
      <c r="L795" t="s">
        <v>100</v>
      </c>
      <c r="M795" t="s">
        <v>2321</v>
      </c>
      <c r="N795">
        <v>220140465</v>
      </c>
      <c r="O795" t="s">
        <v>162</v>
      </c>
      <c r="P795">
        <v>14</v>
      </c>
      <c r="Q795" t="s">
        <v>162</v>
      </c>
      <c r="R795">
        <v>22</v>
      </c>
      <c r="S795" t="s">
        <v>162</v>
      </c>
      <c r="T795">
        <v>76010</v>
      </c>
      <c r="W795" s="6" t="s">
        <v>2323</v>
      </c>
      <c r="X795" t="s">
        <v>2322</v>
      </c>
      <c r="Y795" s="5">
        <v>43644</v>
      </c>
      <c r="Z795" s="5">
        <v>43812</v>
      </c>
      <c r="AA795" s="3" t="s">
        <v>2324</v>
      </c>
    </row>
    <row r="796" spans="1:27" x14ac:dyDescent="0.25">
      <c r="A796">
        <v>2019</v>
      </c>
      <c r="B796" s="5">
        <v>43472</v>
      </c>
      <c r="C796" s="5">
        <v>43812</v>
      </c>
      <c r="D796" t="s">
        <v>2319</v>
      </c>
      <c r="E796">
        <v>789</v>
      </c>
      <c r="F796">
        <v>789</v>
      </c>
      <c r="G796" s="7">
        <v>789</v>
      </c>
      <c r="H796" t="s">
        <v>77</v>
      </c>
      <c r="I796" t="s">
        <v>2320</v>
      </c>
      <c r="J796">
        <v>0</v>
      </c>
      <c r="K796">
        <v>0</v>
      </c>
      <c r="L796" t="s">
        <v>100</v>
      </c>
      <c r="M796" t="s">
        <v>2321</v>
      </c>
      <c r="N796">
        <v>220140465</v>
      </c>
      <c r="O796" t="s">
        <v>162</v>
      </c>
      <c r="P796">
        <v>14</v>
      </c>
      <c r="Q796" t="s">
        <v>162</v>
      </c>
      <c r="R796">
        <v>22</v>
      </c>
      <c r="S796" t="s">
        <v>162</v>
      </c>
      <c r="T796">
        <v>76010</v>
      </c>
      <c r="W796" s="6" t="s">
        <v>2323</v>
      </c>
      <c r="X796" t="s">
        <v>2322</v>
      </c>
      <c r="Y796" s="5">
        <v>43644</v>
      </c>
      <c r="Z796" s="5">
        <v>43812</v>
      </c>
      <c r="AA796" s="3" t="s">
        <v>2324</v>
      </c>
    </row>
    <row r="797" spans="1:27" x14ac:dyDescent="0.25">
      <c r="A797">
        <v>2019</v>
      </c>
      <c r="B797" s="5">
        <v>43472</v>
      </c>
      <c r="C797" s="5">
        <v>43812</v>
      </c>
      <c r="D797" t="s">
        <v>2319</v>
      </c>
      <c r="E797">
        <v>790</v>
      </c>
      <c r="F797">
        <v>790</v>
      </c>
      <c r="G797" s="7">
        <v>790</v>
      </c>
      <c r="H797" t="s">
        <v>77</v>
      </c>
      <c r="I797" t="s">
        <v>2320</v>
      </c>
      <c r="J797">
        <v>0</v>
      </c>
      <c r="K797">
        <v>0</v>
      </c>
      <c r="L797" t="s">
        <v>100</v>
      </c>
      <c r="M797" t="s">
        <v>2321</v>
      </c>
      <c r="N797">
        <v>220140465</v>
      </c>
      <c r="O797" t="s">
        <v>162</v>
      </c>
      <c r="P797">
        <v>14</v>
      </c>
      <c r="Q797" t="s">
        <v>162</v>
      </c>
      <c r="R797">
        <v>22</v>
      </c>
      <c r="S797" t="s">
        <v>162</v>
      </c>
      <c r="T797">
        <v>76010</v>
      </c>
      <c r="W797" s="6" t="s">
        <v>2323</v>
      </c>
      <c r="X797" t="s">
        <v>2322</v>
      </c>
      <c r="Y797" s="5">
        <v>43644</v>
      </c>
      <c r="Z797" s="5">
        <v>43812</v>
      </c>
      <c r="AA797" s="3" t="s">
        <v>2324</v>
      </c>
    </row>
    <row r="798" spans="1:27" x14ac:dyDescent="0.25">
      <c r="A798">
        <v>2019</v>
      </c>
      <c r="B798" s="5">
        <v>43472</v>
      </c>
      <c r="C798" s="5">
        <v>43812</v>
      </c>
      <c r="D798" t="s">
        <v>2319</v>
      </c>
      <c r="E798">
        <v>791</v>
      </c>
      <c r="F798">
        <v>791</v>
      </c>
      <c r="G798" s="7">
        <v>791</v>
      </c>
      <c r="H798" t="s">
        <v>77</v>
      </c>
      <c r="I798" t="s">
        <v>2320</v>
      </c>
      <c r="J798">
        <v>0</v>
      </c>
      <c r="K798">
        <v>0</v>
      </c>
      <c r="L798" t="s">
        <v>100</v>
      </c>
      <c r="M798" t="s">
        <v>2321</v>
      </c>
      <c r="N798">
        <v>220140465</v>
      </c>
      <c r="O798" t="s">
        <v>162</v>
      </c>
      <c r="P798">
        <v>14</v>
      </c>
      <c r="Q798" t="s">
        <v>162</v>
      </c>
      <c r="R798">
        <v>22</v>
      </c>
      <c r="S798" t="s">
        <v>162</v>
      </c>
      <c r="T798">
        <v>76010</v>
      </c>
      <c r="W798" s="6" t="s">
        <v>2323</v>
      </c>
      <c r="X798" t="s">
        <v>2322</v>
      </c>
      <c r="Y798" s="5">
        <v>43644</v>
      </c>
      <c r="Z798" s="5">
        <v>43812</v>
      </c>
      <c r="AA798" s="3" t="s">
        <v>2324</v>
      </c>
    </row>
    <row r="799" spans="1:27" x14ac:dyDescent="0.25">
      <c r="A799">
        <v>2019</v>
      </c>
      <c r="B799" s="5">
        <v>43472</v>
      </c>
      <c r="C799" s="5">
        <v>43812</v>
      </c>
      <c r="D799" t="s">
        <v>2319</v>
      </c>
      <c r="E799">
        <v>792</v>
      </c>
      <c r="F799">
        <v>792</v>
      </c>
      <c r="G799" s="7">
        <v>792</v>
      </c>
      <c r="H799" t="s">
        <v>77</v>
      </c>
      <c r="I799" t="s">
        <v>2320</v>
      </c>
      <c r="J799">
        <v>0</v>
      </c>
      <c r="K799">
        <v>0</v>
      </c>
      <c r="L799" t="s">
        <v>100</v>
      </c>
      <c r="M799" t="s">
        <v>2321</v>
      </c>
      <c r="N799">
        <v>220140465</v>
      </c>
      <c r="O799" t="s">
        <v>162</v>
      </c>
      <c r="P799">
        <v>14</v>
      </c>
      <c r="Q799" t="s">
        <v>162</v>
      </c>
      <c r="R799">
        <v>22</v>
      </c>
      <c r="S799" t="s">
        <v>162</v>
      </c>
      <c r="T799">
        <v>76010</v>
      </c>
      <c r="W799" s="6" t="s">
        <v>2323</v>
      </c>
      <c r="X799" t="s">
        <v>2322</v>
      </c>
      <c r="Y799" s="5">
        <v>43644</v>
      </c>
      <c r="Z799" s="5">
        <v>43812</v>
      </c>
      <c r="AA799" s="3" t="s">
        <v>2324</v>
      </c>
    </row>
    <row r="800" spans="1:27" x14ac:dyDescent="0.25">
      <c r="A800">
        <v>2019</v>
      </c>
      <c r="B800" s="5">
        <v>43472</v>
      </c>
      <c r="C800" s="5">
        <v>43812</v>
      </c>
      <c r="D800" t="s">
        <v>2319</v>
      </c>
      <c r="E800">
        <v>793</v>
      </c>
      <c r="F800">
        <v>793</v>
      </c>
      <c r="G800" s="7">
        <v>793</v>
      </c>
      <c r="H800" t="s">
        <v>77</v>
      </c>
      <c r="I800" t="s">
        <v>2320</v>
      </c>
      <c r="J800">
        <v>0</v>
      </c>
      <c r="K800">
        <v>0</v>
      </c>
      <c r="L800" t="s">
        <v>100</v>
      </c>
      <c r="M800" t="s">
        <v>2321</v>
      </c>
      <c r="N800">
        <v>220140465</v>
      </c>
      <c r="O800" t="s">
        <v>162</v>
      </c>
      <c r="P800">
        <v>14</v>
      </c>
      <c r="Q800" t="s">
        <v>162</v>
      </c>
      <c r="R800">
        <v>22</v>
      </c>
      <c r="S800" t="s">
        <v>162</v>
      </c>
      <c r="T800">
        <v>76010</v>
      </c>
      <c r="W800" s="6" t="s">
        <v>2323</v>
      </c>
      <c r="X800" t="s">
        <v>2322</v>
      </c>
      <c r="Y800" s="5">
        <v>43644</v>
      </c>
      <c r="Z800" s="5">
        <v>43812</v>
      </c>
      <c r="AA800" s="3" t="s">
        <v>2324</v>
      </c>
    </row>
    <row r="801" spans="1:27" x14ac:dyDescent="0.25">
      <c r="A801">
        <v>2019</v>
      </c>
      <c r="B801" s="5">
        <v>43472</v>
      </c>
      <c r="C801" s="5">
        <v>43812</v>
      </c>
      <c r="D801" t="s">
        <v>2319</v>
      </c>
      <c r="E801">
        <v>794</v>
      </c>
      <c r="F801">
        <v>794</v>
      </c>
      <c r="G801" s="7">
        <v>794</v>
      </c>
      <c r="H801" t="s">
        <v>77</v>
      </c>
      <c r="I801" t="s">
        <v>2320</v>
      </c>
      <c r="J801">
        <v>0</v>
      </c>
      <c r="K801">
        <v>0</v>
      </c>
      <c r="L801" t="s">
        <v>100</v>
      </c>
      <c r="M801" t="s">
        <v>2321</v>
      </c>
      <c r="N801">
        <v>220140465</v>
      </c>
      <c r="O801" t="s">
        <v>162</v>
      </c>
      <c r="P801">
        <v>14</v>
      </c>
      <c r="Q801" t="s">
        <v>162</v>
      </c>
      <c r="R801">
        <v>22</v>
      </c>
      <c r="S801" t="s">
        <v>162</v>
      </c>
      <c r="T801">
        <v>76010</v>
      </c>
      <c r="W801" s="6" t="s">
        <v>2323</v>
      </c>
      <c r="X801" t="s">
        <v>2322</v>
      </c>
      <c r="Y801" s="5">
        <v>43644</v>
      </c>
      <c r="Z801" s="5">
        <v>43812</v>
      </c>
      <c r="AA801" s="3" t="s">
        <v>2324</v>
      </c>
    </row>
    <row r="802" spans="1:27" x14ac:dyDescent="0.25">
      <c r="A802">
        <v>2019</v>
      </c>
      <c r="B802" s="5">
        <v>43472</v>
      </c>
      <c r="C802" s="5">
        <v>43812</v>
      </c>
      <c r="D802" t="s">
        <v>2319</v>
      </c>
      <c r="E802">
        <v>795</v>
      </c>
      <c r="F802">
        <v>795</v>
      </c>
      <c r="G802" s="7">
        <v>795</v>
      </c>
      <c r="H802" t="s">
        <v>77</v>
      </c>
      <c r="I802" t="s">
        <v>2320</v>
      </c>
      <c r="J802">
        <v>0</v>
      </c>
      <c r="K802">
        <v>0</v>
      </c>
      <c r="L802" t="s">
        <v>100</v>
      </c>
      <c r="M802" t="s">
        <v>2321</v>
      </c>
      <c r="N802">
        <v>220140465</v>
      </c>
      <c r="O802" t="s">
        <v>162</v>
      </c>
      <c r="P802">
        <v>14</v>
      </c>
      <c r="Q802" t="s">
        <v>162</v>
      </c>
      <c r="R802">
        <v>22</v>
      </c>
      <c r="S802" t="s">
        <v>162</v>
      </c>
      <c r="T802">
        <v>76010</v>
      </c>
      <c r="W802" s="6" t="s">
        <v>2323</v>
      </c>
      <c r="X802" t="s">
        <v>2322</v>
      </c>
      <c r="Y802" s="5">
        <v>43644</v>
      </c>
      <c r="Z802" s="5">
        <v>43812</v>
      </c>
      <c r="AA802" s="3" t="s">
        <v>2324</v>
      </c>
    </row>
    <row r="803" spans="1:27" x14ac:dyDescent="0.25">
      <c r="A803">
        <v>2019</v>
      </c>
      <c r="B803" s="5">
        <v>43472</v>
      </c>
      <c r="C803" s="5">
        <v>43812</v>
      </c>
      <c r="D803" t="s">
        <v>2319</v>
      </c>
      <c r="E803">
        <v>796</v>
      </c>
      <c r="F803">
        <v>796</v>
      </c>
      <c r="G803" s="7">
        <v>796</v>
      </c>
      <c r="H803" t="s">
        <v>77</v>
      </c>
      <c r="I803" t="s">
        <v>2320</v>
      </c>
      <c r="J803">
        <v>0</v>
      </c>
      <c r="K803">
        <v>0</v>
      </c>
      <c r="L803" t="s">
        <v>100</v>
      </c>
      <c r="M803" t="s">
        <v>2321</v>
      </c>
      <c r="N803">
        <v>220140465</v>
      </c>
      <c r="O803" t="s">
        <v>162</v>
      </c>
      <c r="P803">
        <v>14</v>
      </c>
      <c r="Q803" t="s">
        <v>162</v>
      </c>
      <c r="R803">
        <v>22</v>
      </c>
      <c r="S803" t="s">
        <v>162</v>
      </c>
      <c r="T803">
        <v>76010</v>
      </c>
      <c r="W803" s="6" t="s">
        <v>2323</v>
      </c>
      <c r="X803" t="s">
        <v>2322</v>
      </c>
      <c r="Y803" s="5">
        <v>43644</v>
      </c>
      <c r="Z803" s="5">
        <v>43812</v>
      </c>
      <c r="AA803" s="3" t="s">
        <v>2324</v>
      </c>
    </row>
    <row r="804" spans="1:27" x14ac:dyDescent="0.25">
      <c r="A804">
        <v>2019</v>
      </c>
      <c r="B804" s="5">
        <v>43472</v>
      </c>
      <c r="C804" s="5">
        <v>43812</v>
      </c>
      <c r="D804" t="s">
        <v>2319</v>
      </c>
      <c r="E804">
        <v>797</v>
      </c>
      <c r="F804">
        <v>797</v>
      </c>
      <c r="G804" s="7">
        <v>797</v>
      </c>
      <c r="H804" t="s">
        <v>77</v>
      </c>
      <c r="I804" t="s">
        <v>2320</v>
      </c>
      <c r="J804">
        <v>0</v>
      </c>
      <c r="K804">
        <v>0</v>
      </c>
      <c r="L804" t="s">
        <v>100</v>
      </c>
      <c r="M804" t="s">
        <v>2321</v>
      </c>
      <c r="N804">
        <v>220140465</v>
      </c>
      <c r="O804" t="s">
        <v>162</v>
      </c>
      <c r="P804">
        <v>14</v>
      </c>
      <c r="Q804" t="s">
        <v>162</v>
      </c>
      <c r="R804">
        <v>22</v>
      </c>
      <c r="S804" t="s">
        <v>162</v>
      </c>
      <c r="T804">
        <v>76010</v>
      </c>
      <c r="W804" s="6" t="s">
        <v>2323</v>
      </c>
      <c r="X804" t="s">
        <v>2322</v>
      </c>
      <c r="Y804" s="5">
        <v>43644</v>
      </c>
      <c r="Z804" s="5">
        <v>43812</v>
      </c>
      <c r="AA804" s="3" t="s">
        <v>2324</v>
      </c>
    </row>
    <row r="805" spans="1:27" x14ac:dyDescent="0.25">
      <c r="A805">
        <v>2019</v>
      </c>
      <c r="B805" s="5">
        <v>43472</v>
      </c>
      <c r="C805" s="5">
        <v>43812</v>
      </c>
      <c r="D805" t="s">
        <v>2319</v>
      </c>
      <c r="E805">
        <v>798</v>
      </c>
      <c r="F805">
        <v>798</v>
      </c>
      <c r="G805" s="7">
        <v>798</v>
      </c>
      <c r="H805" t="s">
        <v>77</v>
      </c>
      <c r="I805" t="s">
        <v>2320</v>
      </c>
      <c r="J805">
        <v>0</v>
      </c>
      <c r="K805">
        <v>0</v>
      </c>
      <c r="L805" t="s">
        <v>100</v>
      </c>
      <c r="M805" t="s">
        <v>2321</v>
      </c>
      <c r="N805">
        <v>220140465</v>
      </c>
      <c r="O805" t="s">
        <v>162</v>
      </c>
      <c r="P805">
        <v>14</v>
      </c>
      <c r="Q805" t="s">
        <v>162</v>
      </c>
      <c r="R805">
        <v>22</v>
      </c>
      <c r="S805" t="s">
        <v>162</v>
      </c>
      <c r="T805">
        <v>76010</v>
      </c>
      <c r="W805" s="6" t="s">
        <v>2323</v>
      </c>
      <c r="X805" t="s">
        <v>2322</v>
      </c>
      <c r="Y805" s="5">
        <v>43644</v>
      </c>
      <c r="Z805" s="5">
        <v>43812</v>
      </c>
      <c r="AA805" s="3" t="s">
        <v>2324</v>
      </c>
    </row>
    <row r="806" spans="1:27" x14ac:dyDescent="0.25">
      <c r="A806">
        <v>2019</v>
      </c>
      <c r="B806" s="5">
        <v>43472</v>
      </c>
      <c r="C806" s="5">
        <v>43812</v>
      </c>
      <c r="D806" t="s">
        <v>2319</v>
      </c>
      <c r="E806">
        <v>799</v>
      </c>
      <c r="F806">
        <v>799</v>
      </c>
      <c r="G806" s="7">
        <v>799</v>
      </c>
      <c r="H806" t="s">
        <v>77</v>
      </c>
      <c r="I806" t="s">
        <v>2320</v>
      </c>
      <c r="J806">
        <v>0</v>
      </c>
      <c r="K806">
        <v>0</v>
      </c>
      <c r="L806" t="s">
        <v>100</v>
      </c>
      <c r="M806" t="s">
        <v>2321</v>
      </c>
      <c r="N806">
        <v>220140465</v>
      </c>
      <c r="O806" t="s">
        <v>162</v>
      </c>
      <c r="P806">
        <v>14</v>
      </c>
      <c r="Q806" t="s">
        <v>162</v>
      </c>
      <c r="R806">
        <v>22</v>
      </c>
      <c r="S806" t="s">
        <v>162</v>
      </c>
      <c r="T806">
        <v>76010</v>
      </c>
      <c r="W806" s="6" t="s">
        <v>2323</v>
      </c>
      <c r="X806" t="s">
        <v>2322</v>
      </c>
      <c r="Y806" s="5">
        <v>43644</v>
      </c>
      <c r="Z806" s="5">
        <v>43812</v>
      </c>
      <c r="AA806" s="3" t="s">
        <v>2324</v>
      </c>
    </row>
    <row r="807" spans="1:27" x14ac:dyDescent="0.25">
      <c r="A807">
        <v>2019</v>
      </c>
      <c r="B807" s="5">
        <v>43472</v>
      </c>
      <c r="C807" s="5">
        <v>43812</v>
      </c>
      <c r="D807" t="s">
        <v>2319</v>
      </c>
      <c r="E807">
        <v>800</v>
      </c>
      <c r="F807">
        <v>800</v>
      </c>
      <c r="G807" s="7">
        <v>800</v>
      </c>
      <c r="H807" t="s">
        <v>77</v>
      </c>
      <c r="I807" t="s">
        <v>2320</v>
      </c>
      <c r="J807">
        <v>0</v>
      </c>
      <c r="K807">
        <v>0</v>
      </c>
      <c r="L807" t="s">
        <v>100</v>
      </c>
      <c r="M807" t="s">
        <v>2321</v>
      </c>
      <c r="N807">
        <v>220140465</v>
      </c>
      <c r="O807" t="s">
        <v>162</v>
      </c>
      <c r="P807">
        <v>14</v>
      </c>
      <c r="Q807" t="s">
        <v>162</v>
      </c>
      <c r="R807">
        <v>22</v>
      </c>
      <c r="S807" t="s">
        <v>162</v>
      </c>
      <c r="T807">
        <v>76010</v>
      </c>
      <c r="W807" s="6" t="s">
        <v>2323</v>
      </c>
      <c r="X807" t="s">
        <v>2322</v>
      </c>
      <c r="Y807" s="5">
        <v>43644</v>
      </c>
      <c r="Z807" s="5">
        <v>43812</v>
      </c>
      <c r="AA807" s="3" t="s">
        <v>2324</v>
      </c>
    </row>
    <row r="808" spans="1:27" x14ac:dyDescent="0.25">
      <c r="A808">
        <v>2019</v>
      </c>
      <c r="B808" s="5">
        <v>43472</v>
      </c>
      <c r="C808" s="5">
        <v>43812</v>
      </c>
      <c r="D808" t="s">
        <v>2319</v>
      </c>
      <c r="E808">
        <v>801</v>
      </c>
      <c r="F808">
        <v>801</v>
      </c>
      <c r="G808" s="7">
        <v>801</v>
      </c>
      <c r="H808" t="s">
        <v>77</v>
      </c>
      <c r="I808" t="s">
        <v>2320</v>
      </c>
      <c r="J808">
        <v>0</v>
      </c>
      <c r="K808">
        <v>0</v>
      </c>
      <c r="L808" t="s">
        <v>100</v>
      </c>
      <c r="M808" t="s">
        <v>2321</v>
      </c>
      <c r="N808">
        <v>220140465</v>
      </c>
      <c r="O808" t="s">
        <v>162</v>
      </c>
      <c r="P808">
        <v>14</v>
      </c>
      <c r="Q808" t="s">
        <v>162</v>
      </c>
      <c r="R808">
        <v>22</v>
      </c>
      <c r="S808" t="s">
        <v>162</v>
      </c>
      <c r="T808">
        <v>76010</v>
      </c>
      <c r="W808" s="6" t="s">
        <v>2323</v>
      </c>
      <c r="X808" t="s">
        <v>2322</v>
      </c>
      <c r="Y808" s="5">
        <v>43644</v>
      </c>
      <c r="Z808" s="5">
        <v>43812</v>
      </c>
      <c r="AA808" s="3" t="s">
        <v>2324</v>
      </c>
    </row>
    <row r="809" spans="1:27" x14ac:dyDescent="0.25">
      <c r="A809">
        <v>2019</v>
      </c>
      <c r="B809" s="5">
        <v>43472</v>
      </c>
      <c r="C809" s="5">
        <v>43812</v>
      </c>
      <c r="D809" t="s">
        <v>2319</v>
      </c>
      <c r="E809">
        <v>802</v>
      </c>
      <c r="F809">
        <v>802</v>
      </c>
      <c r="G809" s="7">
        <v>802</v>
      </c>
      <c r="H809" t="s">
        <v>77</v>
      </c>
      <c r="I809" t="s">
        <v>2320</v>
      </c>
      <c r="J809">
        <v>0</v>
      </c>
      <c r="K809">
        <v>0</v>
      </c>
      <c r="L809" t="s">
        <v>100</v>
      </c>
      <c r="M809" t="s">
        <v>2321</v>
      </c>
      <c r="N809">
        <v>220140465</v>
      </c>
      <c r="O809" t="s">
        <v>162</v>
      </c>
      <c r="P809">
        <v>14</v>
      </c>
      <c r="Q809" t="s">
        <v>162</v>
      </c>
      <c r="R809">
        <v>22</v>
      </c>
      <c r="S809" t="s">
        <v>162</v>
      </c>
      <c r="T809">
        <v>76010</v>
      </c>
      <c r="W809" s="6" t="s">
        <v>2323</v>
      </c>
      <c r="X809" t="s">
        <v>2322</v>
      </c>
      <c r="Y809" s="5">
        <v>43644</v>
      </c>
      <c r="Z809" s="5">
        <v>43812</v>
      </c>
      <c r="AA809" s="3" t="s">
        <v>2324</v>
      </c>
    </row>
    <row r="810" spans="1:27" x14ac:dyDescent="0.25">
      <c r="A810">
        <v>2019</v>
      </c>
      <c r="B810" s="5">
        <v>43472</v>
      </c>
      <c r="C810" s="5">
        <v>43812</v>
      </c>
      <c r="D810" t="s">
        <v>2319</v>
      </c>
      <c r="E810">
        <v>803</v>
      </c>
      <c r="F810">
        <v>803</v>
      </c>
      <c r="G810" s="7">
        <v>803</v>
      </c>
      <c r="H810" t="s">
        <v>77</v>
      </c>
      <c r="I810" t="s">
        <v>2320</v>
      </c>
      <c r="J810">
        <v>0</v>
      </c>
      <c r="K810">
        <v>0</v>
      </c>
      <c r="L810" t="s">
        <v>100</v>
      </c>
      <c r="M810" t="s">
        <v>2321</v>
      </c>
      <c r="N810">
        <v>220140465</v>
      </c>
      <c r="O810" t="s">
        <v>162</v>
      </c>
      <c r="P810">
        <v>14</v>
      </c>
      <c r="Q810" t="s">
        <v>162</v>
      </c>
      <c r="R810">
        <v>22</v>
      </c>
      <c r="S810" t="s">
        <v>162</v>
      </c>
      <c r="T810">
        <v>76010</v>
      </c>
      <c r="W810" s="6" t="s">
        <v>2323</v>
      </c>
      <c r="X810" t="s">
        <v>2322</v>
      </c>
      <c r="Y810" s="5">
        <v>43644</v>
      </c>
      <c r="Z810" s="5">
        <v>43812</v>
      </c>
      <c r="AA810" s="3" t="s">
        <v>2324</v>
      </c>
    </row>
    <row r="811" spans="1:27" x14ac:dyDescent="0.25">
      <c r="A811">
        <v>2019</v>
      </c>
      <c r="B811" s="5">
        <v>43472</v>
      </c>
      <c r="C811" s="5">
        <v>43812</v>
      </c>
      <c r="D811" t="s">
        <v>2319</v>
      </c>
      <c r="E811">
        <v>804</v>
      </c>
      <c r="F811">
        <v>804</v>
      </c>
      <c r="G811" s="7">
        <v>804</v>
      </c>
      <c r="H811" t="s">
        <v>77</v>
      </c>
      <c r="I811" t="s">
        <v>2320</v>
      </c>
      <c r="J811">
        <v>0</v>
      </c>
      <c r="K811">
        <v>0</v>
      </c>
      <c r="L811" t="s">
        <v>100</v>
      </c>
      <c r="M811" t="s">
        <v>2321</v>
      </c>
      <c r="N811">
        <v>220140465</v>
      </c>
      <c r="O811" t="s">
        <v>162</v>
      </c>
      <c r="P811">
        <v>14</v>
      </c>
      <c r="Q811" t="s">
        <v>162</v>
      </c>
      <c r="R811">
        <v>22</v>
      </c>
      <c r="S811" t="s">
        <v>162</v>
      </c>
      <c r="T811">
        <v>76010</v>
      </c>
      <c r="W811" s="6" t="s">
        <v>2323</v>
      </c>
      <c r="X811" t="s">
        <v>2322</v>
      </c>
      <c r="Y811" s="5">
        <v>43644</v>
      </c>
      <c r="Z811" s="5">
        <v>43812</v>
      </c>
      <c r="AA811" s="3" t="s">
        <v>2324</v>
      </c>
    </row>
    <row r="812" spans="1:27" x14ac:dyDescent="0.25">
      <c r="A812">
        <v>2019</v>
      </c>
      <c r="B812" s="5">
        <v>43472</v>
      </c>
      <c r="C812" s="5">
        <v>43812</v>
      </c>
      <c r="D812" t="s">
        <v>2319</v>
      </c>
      <c r="E812">
        <v>805</v>
      </c>
      <c r="F812">
        <v>805</v>
      </c>
      <c r="G812" s="7">
        <v>805</v>
      </c>
      <c r="H812" t="s">
        <v>77</v>
      </c>
      <c r="I812" t="s">
        <v>2320</v>
      </c>
      <c r="J812">
        <v>0</v>
      </c>
      <c r="K812">
        <v>0</v>
      </c>
      <c r="L812" t="s">
        <v>100</v>
      </c>
      <c r="M812" t="s">
        <v>2321</v>
      </c>
      <c r="N812">
        <v>220140465</v>
      </c>
      <c r="O812" t="s">
        <v>162</v>
      </c>
      <c r="P812">
        <v>14</v>
      </c>
      <c r="Q812" t="s">
        <v>162</v>
      </c>
      <c r="R812">
        <v>22</v>
      </c>
      <c r="S812" t="s">
        <v>162</v>
      </c>
      <c r="T812">
        <v>76010</v>
      </c>
      <c r="W812" s="6" t="s">
        <v>2323</v>
      </c>
      <c r="X812" t="s">
        <v>2322</v>
      </c>
      <c r="Y812" s="5">
        <v>43644</v>
      </c>
      <c r="Z812" s="5">
        <v>43812</v>
      </c>
      <c r="AA812" s="3" t="s">
        <v>2324</v>
      </c>
    </row>
    <row r="813" spans="1:27" x14ac:dyDescent="0.25">
      <c r="A813">
        <v>2019</v>
      </c>
      <c r="B813" s="5">
        <v>43472</v>
      </c>
      <c r="C813" s="5">
        <v>43812</v>
      </c>
      <c r="D813" t="s">
        <v>2319</v>
      </c>
      <c r="E813">
        <v>806</v>
      </c>
      <c r="F813">
        <v>806</v>
      </c>
      <c r="G813" s="7">
        <v>806</v>
      </c>
      <c r="H813" t="s">
        <v>77</v>
      </c>
      <c r="I813" t="s">
        <v>2320</v>
      </c>
      <c r="J813">
        <v>0</v>
      </c>
      <c r="K813">
        <v>0</v>
      </c>
      <c r="L813" t="s">
        <v>100</v>
      </c>
      <c r="M813" t="s">
        <v>2321</v>
      </c>
      <c r="N813">
        <v>220140465</v>
      </c>
      <c r="O813" t="s">
        <v>162</v>
      </c>
      <c r="P813">
        <v>14</v>
      </c>
      <c r="Q813" t="s">
        <v>162</v>
      </c>
      <c r="R813">
        <v>22</v>
      </c>
      <c r="S813" t="s">
        <v>162</v>
      </c>
      <c r="T813">
        <v>76010</v>
      </c>
      <c r="W813" s="6" t="s">
        <v>2323</v>
      </c>
      <c r="X813" t="s">
        <v>2322</v>
      </c>
      <c r="Y813" s="5">
        <v>43644</v>
      </c>
      <c r="Z813" s="5">
        <v>43812</v>
      </c>
      <c r="AA813" s="3" t="s">
        <v>2324</v>
      </c>
    </row>
    <row r="814" spans="1:27" x14ac:dyDescent="0.25">
      <c r="A814">
        <v>2019</v>
      </c>
      <c r="B814" s="5">
        <v>43472</v>
      </c>
      <c r="C814" s="5">
        <v>43812</v>
      </c>
      <c r="D814" t="s">
        <v>2319</v>
      </c>
      <c r="E814">
        <v>807</v>
      </c>
      <c r="F814">
        <v>807</v>
      </c>
      <c r="G814" s="7">
        <v>807</v>
      </c>
      <c r="H814" t="s">
        <v>77</v>
      </c>
      <c r="I814" t="s">
        <v>2320</v>
      </c>
      <c r="J814">
        <v>0</v>
      </c>
      <c r="K814">
        <v>0</v>
      </c>
      <c r="L814" t="s">
        <v>100</v>
      </c>
      <c r="M814" t="s">
        <v>2321</v>
      </c>
      <c r="N814">
        <v>220140465</v>
      </c>
      <c r="O814" t="s">
        <v>162</v>
      </c>
      <c r="P814">
        <v>14</v>
      </c>
      <c r="Q814" t="s">
        <v>162</v>
      </c>
      <c r="R814">
        <v>22</v>
      </c>
      <c r="S814" t="s">
        <v>162</v>
      </c>
      <c r="T814">
        <v>76010</v>
      </c>
      <c r="W814" s="6" t="s">
        <v>2323</v>
      </c>
      <c r="X814" t="s">
        <v>2322</v>
      </c>
      <c r="Y814" s="5">
        <v>43644</v>
      </c>
      <c r="Z814" s="5">
        <v>43812</v>
      </c>
      <c r="AA814" s="3" t="s">
        <v>2324</v>
      </c>
    </row>
    <row r="815" spans="1:27" x14ac:dyDescent="0.25">
      <c r="A815">
        <v>2019</v>
      </c>
      <c r="B815" s="5">
        <v>43472</v>
      </c>
      <c r="C815" s="5">
        <v>43812</v>
      </c>
      <c r="D815" t="s">
        <v>2319</v>
      </c>
      <c r="E815">
        <v>808</v>
      </c>
      <c r="F815">
        <v>808</v>
      </c>
      <c r="G815" s="7">
        <v>808</v>
      </c>
      <c r="H815" t="s">
        <v>77</v>
      </c>
      <c r="I815" t="s">
        <v>2320</v>
      </c>
      <c r="J815">
        <v>0</v>
      </c>
      <c r="K815">
        <v>0</v>
      </c>
      <c r="L815" t="s">
        <v>100</v>
      </c>
      <c r="M815" t="s">
        <v>2321</v>
      </c>
      <c r="N815">
        <v>220140465</v>
      </c>
      <c r="O815" t="s">
        <v>162</v>
      </c>
      <c r="P815">
        <v>14</v>
      </c>
      <c r="Q815" t="s">
        <v>162</v>
      </c>
      <c r="R815">
        <v>22</v>
      </c>
      <c r="S815" t="s">
        <v>162</v>
      </c>
      <c r="T815">
        <v>76010</v>
      </c>
      <c r="W815" s="6" t="s">
        <v>2323</v>
      </c>
      <c r="X815" t="s">
        <v>2322</v>
      </c>
      <c r="Y815" s="5">
        <v>43644</v>
      </c>
      <c r="Z815" s="5">
        <v>43812</v>
      </c>
      <c r="AA815" s="3" t="s">
        <v>2324</v>
      </c>
    </row>
    <row r="816" spans="1:27" x14ac:dyDescent="0.25">
      <c r="A816">
        <v>2019</v>
      </c>
      <c r="B816" s="5">
        <v>43472</v>
      </c>
      <c r="C816" s="5">
        <v>43812</v>
      </c>
      <c r="D816" t="s">
        <v>2319</v>
      </c>
      <c r="E816">
        <v>809</v>
      </c>
      <c r="F816">
        <v>809</v>
      </c>
      <c r="G816" s="7">
        <v>809</v>
      </c>
      <c r="H816" t="s">
        <v>77</v>
      </c>
      <c r="I816" t="s">
        <v>2320</v>
      </c>
      <c r="J816">
        <v>0</v>
      </c>
      <c r="K816">
        <v>0</v>
      </c>
      <c r="L816" t="s">
        <v>100</v>
      </c>
      <c r="M816" t="s">
        <v>2321</v>
      </c>
      <c r="N816">
        <v>220140465</v>
      </c>
      <c r="O816" t="s">
        <v>162</v>
      </c>
      <c r="P816">
        <v>14</v>
      </c>
      <c r="Q816" t="s">
        <v>162</v>
      </c>
      <c r="R816">
        <v>22</v>
      </c>
      <c r="S816" t="s">
        <v>162</v>
      </c>
      <c r="T816">
        <v>76010</v>
      </c>
      <c r="W816" s="6" t="s">
        <v>2323</v>
      </c>
      <c r="X816" t="s">
        <v>2322</v>
      </c>
      <c r="Y816" s="5">
        <v>43644</v>
      </c>
      <c r="Z816" s="5">
        <v>43812</v>
      </c>
      <c r="AA816" s="3" t="s">
        <v>2324</v>
      </c>
    </row>
    <row r="817" spans="1:27" x14ac:dyDescent="0.25">
      <c r="A817">
        <v>2019</v>
      </c>
      <c r="B817" s="5">
        <v>43472</v>
      </c>
      <c r="C817" s="5">
        <v>43812</v>
      </c>
      <c r="D817" t="s">
        <v>2319</v>
      </c>
      <c r="E817">
        <v>810</v>
      </c>
      <c r="F817">
        <v>810</v>
      </c>
      <c r="G817" s="7">
        <v>810</v>
      </c>
      <c r="H817" t="s">
        <v>77</v>
      </c>
      <c r="I817" t="s">
        <v>2320</v>
      </c>
      <c r="J817">
        <v>0</v>
      </c>
      <c r="K817">
        <v>0</v>
      </c>
      <c r="L817" t="s">
        <v>100</v>
      </c>
      <c r="M817" t="s">
        <v>2321</v>
      </c>
      <c r="N817">
        <v>220140465</v>
      </c>
      <c r="O817" t="s">
        <v>162</v>
      </c>
      <c r="P817">
        <v>14</v>
      </c>
      <c r="Q817" t="s">
        <v>162</v>
      </c>
      <c r="R817">
        <v>22</v>
      </c>
      <c r="S817" t="s">
        <v>162</v>
      </c>
      <c r="T817">
        <v>76010</v>
      </c>
      <c r="W817" s="6" t="s">
        <v>2323</v>
      </c>
      <c r="X817" t="s">
        <v>2322</v>
      </c>
      <c r="Y817" s="5">
        <v>43644</v>
      </c>
      <c r="Z817" s="5">
        <v>43812</v>
      </c>
      <c r="AA817" s="3" t="s">
        <v>2324</v>
      </c>
    </row>
    <row r="818" spans="1:27" x14ac:dyDescent="0.25">
      <c r="A818">
        <v>2019</v>
      </c>
      <c r="B818" s="5">
        <v>43472</v>
      </c>
      <c r="C818" s="5">
        <v>43812</v>
      </c>
      <c r="D818" t="s">
        <v>2319</v>
      </c>
      <c r="E818">
        <v>811</v>
      </c>
      <c r="F818">
        <v>811</v>
      </c>
      <c r="G818" s="7">
        <v>811</v>
      </c>
      <c r="H818" t="s">
        <v>77</v>
      </c>
      <c r="I818" t="s">
        <v>2320</v>
      </c>
      <c r="J818">
        <v>0</v>
      </c>
      <c r="K818">
        <v>0</v>
      </c>
      <c r="L818" t="s">
        <v>100</v>
      </c>
      <c r="M818" t="s">
        <v>2321</v>
      </c>
      <c r="N818">
        <v>220140465</v>
      </c>
      <c r="O818" t="s">
        <v>162</v>
      </c>
      <c r="P818">
        <v>14</v>
      </c>
      <c r="Q818" t="s">
        <v>162</v>
      </c>
      <c r="R818">
        <v>22</v>
      </c>
      <c r="S818" t="s">
        <v>162</v>
      </c>
      <c r="T818">
        <v>76010</v>
      </c>
      <c r="W818" s="6" t="s">
        <v>2323</v>
      </c>
      <c r="X818" t="s">
        <v>2322</v>
      </c>
      <c r="Y818" s="5">
        <v>43644</v>
      </c>
      <c r="Z818" s="5">
        <v>43812</v>
      </c>
      <c r="AA818" s="3" t="s">
        <v>2324</v>
      </c>
    </row>
    <row r="819" spans="1:27" x14ac:dyDescent="0.25">
      <c r="A819">
        <v>2019</v>
      </c>
      <c r="B819" s="5">
        <v>43472</v>
      </c>
      <c r="C819" s="5">
        <v>43812</v>
      </c>
      <c r="D819" t="s">
        <v>2319</v>
      </c>
      <c r="E819">
        <v>812</v>
      </c>
      <c r="F819">
        <v>812</v>
      </c>
      <c r="G819" s="7">
        <v>812</v>
      </c>
      <c r="H819" t="s">
        <v>77</v>
      </c>
      <c r="I819" t="s">
        <v>2320</v>
      </c>
      <c r="J819">
        <v>0</v>
      </c>
      <c r="K819">
        <v>0</v>
      </c>
      <c r="L819" t="s">
        <v>100</v>
      </c>
      <c r="M819" t="s">
        <v>2321</v>
      </c>
      <c r="N819">
        <v>220140465</v>
      </c>
      <c r="O819" t="s">
        <v>162</v>
      </c>
      <c r="P819">
        <v>14</v>
      </c>
      <c r="Q819" t="s">
        <v>162</v>
      </c>
      <c r="R819">
        <v>22</v>
      </c>
      <c r="S819" t="s">
        <v>162</v>
      </c>
      <c r="T819">
        <v>76010</v>
      </c>
      <c r="W819" s="6" t="s">
        <v>2323</v>
      </c>
      <c r="X819" t="s">
        <v>2322</v>
      </c>
      <c r="Y819" s="5">
        <v>43644</v>
      </c>
      <c r="Z819" s="5">
        <v>43812</v>
      </c>
      <c r="AA819" s="3" t="s">
        <v>2324</v>
      </c>
    </row>
    <row r="820" spans="1:27" x14ac:dyDescent="0.25">
      <c r="A820">
        <v>2019</v>
      </c>
      <c r="B820" s="5">
        <v>43472</v>
      </c>
      <c r="C820" s="5">
        <v>43812</v>
      </c>
      <c r="D820" t="s">
        <v>2319</v>
      </c>
      <c r="E820">
        <v>813</v>
      </c>
      <c r="F820">
        <v>813</v>
      </c>
      <c r="G820" s="7">
        <v>813</v>
      </c>
      <c r="H820" t="s">
        <v>77</v>
      </c>
      <c r="I820" t="s">
        <v>2320</v>
      </c>
      <c r="J820">
        <v>0</v>
      </c>
      <c r="K820">
        <v>0</v>
      </c>
      <c r="L820" t="s">
        <v>100</v>
      </c>
      <c r="M820" t="s">
        <v>2321</v>
      </c>
      <c r="N820">
        <v>220140465</v>
      </c>
      <c r="O820" t="s">
        <v>162</v>
      </c>
      <c r="P820">
        <v>14</v>
      </c>
      <c r="Q820" t="s">
        <v>162</v>
      </c>
      <c r="R820">
        <v>22</v>
      </c>
      <c r="S820" t="s">
        <v>162</v>
      </c>
      <c r="T820">
        <v>76010</v>
      </c>
      <c r="W820" s="6" t="s">
        <v>2323</v>
      </c>
      <c r="X820" t="s">
        <v>2322</v>
      </c>
      <c r="Y820" s="5">
        <v>43644</v>
      </c>
      <c r="Z820" s="5">
        <v>43812</v>
      </c>
      <c r="AA820" s="3" t="s">
        <v>2324</v>
      </c>
    </row>
    <row r="821" spans="1:27" x14ac:dyDescent="0.25">
      <c r="A821">
        <v>2019</v>
      </c>
      <c r="B821" s="5">
        <v>43472</v>
      </c>
      <c r="C821" s="5">
        <v>43812</v>
      </c>
      <c r="D821" t="s">
        <v>2319</v>
      </c>
      <c r="E821">
        <v>814</v>
      </c>
      <c r="F821">
        <v>814</v>
      </c>
      <c r="G821" s="7">
        <v>814</v>
      </c>
      <c r="H821" t="s">
        <v>77</v>
      </c>
      <c r="I821" t="s">
        <v>2320</v>
      </c>
      <c r="J821">
        <v>0</v>
      </c>
      <c r="K821">
        <v>0</v>
      </c>
      <c r="L821" t="s">
        <v>100</v>
      </c>
      <c r="M821" t="s">
        <v>2321</v>
      </c>
      <c r="N821">
        <v>220140465</v>
      </c>
      <c r="O821" t="s">
        <v>162</v>
      </c>
      <c r="P821">
        <v>14</v>
      </c>
      <c r="Q821" t="s">
        <v>162</v>
      </c>
      <c r="R821">
        <v>22</v>
      </c>
      <c r="S821" t="s">
        <v>162</v>
      </c>
      <c r="T821">
        <v>76010</v>
      </c>
      <c r="W821" s="6" t="s">
        <v>2323</v>
      </c>
      <c r="X821" t="s">
        <v>2322</v>
      </c>
      <c r="Y821" s="5">
        <v>43644</v>
      </c>
      <c r="Z821" s="5">
        <v>43812</v>
      </c>
      <c r="AA821" s="3" t="s">
        <v>2324</v>
      </c>
    </row>
    <row r="822" spans="1:27" x14ac:dyDescent="0.25">
      <c r="A822">
        <v>2019</v>
      </c>
      <c r="B822" s="5">
        <v>43472</v>
      </c>
      <c r="C822" s="5">
        <v>43812</v>
      </c>
      <c r="D822" t="s">
        <v>2319</v>
      </c>
      <c r="E822">
        <v>815</v>
      </c>
      <c r="F822">
        <v>815</v>
      </c>
      <c r="G822" s="7">
        <v>815</v>
      </c>
      <c r="H822" t="s">
        <v>77</v>
      </c>
      <c r="I822" t="s">
        <v>2320</v>
      </c>
      <c r="J822">
        <v>0</v>
      </c>
      <c r="K822">
        <v>0</v>
      </c>
      <c r="L822" t="s">
        <v>100</v>
      </c>
      <c r="M822" t="s">
        <v>2321</v>
      </c>
      <c r="N822">
        <v>220140465</v>
      </c>
      <c r="O822" t="s">
        <v>162</v>
      </c>
      <c r="P822">
        <v>14</v>
      </c>
      <c r="Q822" t="s">
        <v>162</v>
      </c>
      <c r="R822">
        <v>22</v>
      </c>
      <c r="S822" t="s">
        <v>162</v>
      </c>
      <c r="T822">
        <v>76010</v>
      </c>
      <c r="W822" s="6" t="s">
        <v>2323</v>
      </c>
      <c r="X822" t="s">
        <v>2322</v>
      </c>
      <c r="Y822" s="5">
        <v>43644</v>
      </c>
      <c r="Z822" s="5">
        <v>43812</v>
      </c>
      <c r="AA822" s="3" t="s">
        <v>2324</v>
      </c>
    </row>
    <row r="823" spans="1:27" x14ac:dyDescent="0.25">
      <c r="A823">
        <v>2019</v>
      </c>
      <c r="B823" s="5">
        <v>43472</v>
      </c>
      <c r="C823" s="5">
        <v>43812</v>
      </c>
      <c r="D823" t="s">
        <v>2319</v>
      </c>
      <c r="E823">
        <v>816</v>
      </c>
      <c r="F823">
        <v>816</v>
      </c>
      <c r="G823" s="7">
        <v>816</v>
      </c>
      <c r="H823" t="s">
        <v>77</v>
      </c>
      <c r="I823" t="s">
        <v>2320</v>
      </c>
      <c r="J823">
        <v>0</v>
      </c>
      <c r="K823">
        <v>0</v>
      </c>
      <c r="L823" t="s">
        <v>100</v>
      </c>
      <c r="M823" t="s">
        <v>2321</v>
      </c>
      <c r="N823">
        <v>220140465</v>
      </c>
      <c r="O823" t="s">
        <v>162</v>
      </c>
      <c r="P823">
        <v>14</v>
      </c>
      <c r="Q823" t="s">
        <v>162</v>
      </c>
      <c r="R823">
        <v>22</v>
      </c>
      <c r="S823" t="s">
        <v>162</v>
      </c>
      <c r="T823">
        <v>76010</v>
      </c>
      <c r="W823" s="6" t="s">
        <v>2323</v>
      </c>
      <c r="X823" t="s">
        <v>2322</v>
      </c>
      <c r="Y823" s="5">
        <v>43644</v>
      </c>
      <c r="Z823" s="5">
        <v>43812</v>
      </c>
      <c r="AA823" s="3" t="s">
        <v>2324</v>
      </c>
    </row>
    <row r="824" spans="1:27" x14ac:dyDescent="0.25">
      <c r="A824">
        <v>2019</v>
      </c>
      <c r="B824" s="5">
        <v>43472</v>
      </c>
      <c r="C824" s="5">
        <v>43812</v>
      </c>
      <c r="D824" t="s">
        <v>2319</v>
      </c>
      <c r="E824">
        <v>817</v>
      </c>
      <c r="F824">
        <v>817</v>
      </c>
      <c r="G824" s="7">
        <v>817</v>
      </c>
      <c r="H824" t="s">
        <v>77</v>
      </c>
      <c r="I824" t="s">
        <v>2320</v>
      </c>
      <c r="J824">
        <v>0</v>
      </c>
      <c r="K824">
        <v>0</v>
      </c>
      <c r="L824" t="s">
        <v>100</v>
      </c>
      <c r="M824" t="s">
        <v>2321</v>
      </c>
      <c r="N824">
        <v>220140465</v>
      </c>
      <c r="O824" t="s">
        <v>162</v>
      </c>
      <c r="P824">
        <v>14</v>
      </c>
      <c r="Q824" t="s">
        <v>162</v>
      </c>
      <c r="R824">
        <v>22</v>
      </c>
      <c r="S824" t="s">
        <v>162</v>
      </c>
      <c r="T824">
        <v>76010</v>
      </c>
      <c r="W824" s="6" t="s">
        <v>2323</v>
      </c>
      <c r="X824" t="s">
        <v>2322</v>
      </c>
      <c r="Y824" s="5">
        <v>43644</v>
      </c>
      <c r="Z824" s="5">
        <v>43812</v>
      </c>
      <c r="AA824" s="3" t="s">
        <v>2324</v>
      </c>
    </row>
    <row r="825" spans="1:27" x14ac:dyDescent="0.25">
      <c r="A825">
        <v>2019</v>
      </c>
      <c r="B825" s="5">
        <v>43472</v>
      </c>
      <c r="C825" s="5">
        <v>43812</v>
      </c>
      <c r="D825" t="s">
        <v>2319</v>
      </c>
      <c r="E825">
        <v>818</v>
      </c>
      <c r="F825">
        <v>818</v>
      </c>
      <c r="G825" s="7">
        <v>818</v>
      </c>
      <c r="H825" t="s">
        <v>77</v>
      </c>
      <c r="I825" t="s">
        <v>2320</v>
      </c>
      <c r="J825">
        <v>0</v>
      </c>
      <c r="K825">
        <v>0</v>
      </c>
      <c r="L825" t="s">
        <v>100</v>
      </c>
      <c r="M825" t="s">
        <v>2321</v>
      </c>
      <c r="N825">
        <v>220140465</v>
      </c>
      <c r="O825" t="s">
        <v>162</v>
      </c>
      <c r="P825">
        <v>14</v>
      </c>
      <c r="Q825" t="s">
        <v>162</v>
      </c>
      <c r="R825">
        <v>22</v>
      </c>
      <c r="S825" t="s">
        <v>162</v>
      </c>
      <c r="T825">
        <v>76010</v>
      </c>
      <c r="W825" s="6" t="s">
        <v>2323</v>
      </c>
      <c r="X825" t="s">
        <v>2322</v>
      </c>
      <c r="Y825" s="5">
        <v>43644</v>
      </c>
      <c r="Z825" s="5">
        <v>43812</v>
      </c>
      <c r="AA825" s="3" t="s">
        <v>2324</v>
      </c>
    </row>
    <row r="826" spans="1:27" x14ac:dyDescent="0.25">
      <c r="A826">
        <v>2019</v>
      </c>
      <c r="B826" s="5">
        <v>43472</v>
      </c>
      <c r="C826" s="5">
        <v>43812</v>
      </c>
      <c r="D826" t="s">
        <v>2319</v>
      </c>
      <c r="E826">
        <v>819</v>
      </c>
      <c r="F826">
        <v>819</v>
      </c>
      <c r="G826" s="7">
        <v>819</v>
      </c>
      <c r="H826" t="s">
        <v>77</v>
      </c>
      <c r="I826" t="s">
        <v>2320</v>
      </c>
      <c r="J826">
        <v>0</v>
      </c>
      <c r="K826">
        <v>0</v>
      </c>
      <c r="L826" t="s">
        <v>100</v>
      </c>
      <c r="M826" t="s">
        <v>2321</v>
      </c>
      <c r="N826">
        <v>220140465</v>
      </c>
      <c r="O826" t="s">
        <v>162</v>
      </c>
      <c r="P826">
        <v>14</v>
      </c>
      <c r="Q826" t="s">
        <v>162</v>
      </c>
      <c r="R826">
        <v>22</v>
      </c>
      <c r="S826" t="s">
        <v>162</v>
      </c>
      <c r="T826">
        <v>76010</v>
      </c>
      <c r="W826" s="6" t="s">
        <v>2323</v>
      </c>
      <c r="X826" t="s">
        <v>2322</v>
      </c>
      <c r="Y826" s="5">
        <v>43644</v>
      </c>
      <c r="Z826" s="5">
        <v>43812</v>
      </c>
      <c r="AA826" s="3" t="s">
        <v>2324</v>
      </c>
    </row>
    <row r="827" spans="1:27" x14ac:dyDescent="0.25">
      <c r="A827">
        <v>2019</v>
      </c>
      <c r="B827" s="5">
        <v>43472</v>
      </c>
      <c r="C827" s="5">
        <v>43812</v>
      </c>
      <c r="D827" t="s">
        <v>2319</v>
      </c>
      <c r="E827">
        <v>820</v>
      </c>
      <c r="F827">
        <v>820</v>
      </c>
      <c r="G827" s="7">
        <v>820</v>
      </c>
      <c r="H827" t="s">
        <v>77</v>
      </c>
      <c r="I827" t="s">
        <v>2320</v>
      </c>
      <c r="J827">
        <v>0</v>
      </c>
      <c r="K827">
        <v>0</v>
      </c>
      <c r="L827" t="s">
        <v>100</v>
      </c>
      <c r="M827" t="s">
        <v>2321</v>
      </c>
      <c r="N827">
        <v>220140465</v>
      </c>
      <c r="O827" t="s">
        <v>162</v>
      </c>
      <c r="P827">
        <v>14</v>
      </c>
      <c r="Q827" t="s">
        <v>162</v>
      </c>
      <c r="R827">
        <v>22</v>
      </c>
      <c r="S827" t="s">
        <v>162</v>
      </c>
      <c r="T827">
        <v>76010</v>
      </c>
      <c r="W827" s="6" t="s">
        <v>2323</v>
      </c>
      <c r="X827" t="s">
        <v>2322</v>
      </c>
      <c r="Y827" s="5">
        <v>43644</v>
      </c>
      <c r="Z827" s="5">
        <v>43812</v>
      </c>
      <c r="AA827" s="3" t="s">
        <v>2324</v>
      </c>
    </row>
    <row r="828" spans="1:27" x14ac:dyDescent="0.25">
      <c r="A828">
        <v>2019</v>
      </c>
      <c r="B828" s="5">
        <v>43472</v>
      </c>
      <c r="C828" s="5">
        <v>43812</v>
      </c>
      <c r="D828" t="s">
        <v>2319</v>
      </c>
      <c r="E828">
        <v>821</v>
      </c>
      <c r="F828">
        <v>821</v>
      </c>
      <c r="G828" s="7">
        <v>821</v>
      </c>
      <c r="H828" t="s">
        <v>77</v>
      </c>
      <c r="I828" t="s">
        <v>2320</v>
      </c>
      <c r="J828">
        <v>0</v>
      </c>
      <c r="K828">
        <v>0</v>
      </c>
      <c r="L828" t="s">
        <v>100</v>
      </c>
      <c r="M828" t="s">
        <v>2321</v>
      </c>
      <c r="N828">
        <v>220140465</v>
      </c>
      <c r="O828" t="s">
        <v>162</v>
      </c>
      <c r="P828">
        <v>14</v>
      </c>
      <c r="Q828" t="s">
        <v>162</v>
      </c>
      <c r="R828">
        <v>22</v>
      </c>
      <c r="S828" t="s">
        <v>162</v>
      </c>
      <c r="T828">
        <v>76010</v>
      </c>
      <c r="W828" s="6" t="s">
        <v>2323</v>
      </c>
      <c r="X828" t="s">
        <v>2322</v>
      </c>
      <c r="Y828" s="5">
        <v>43644</v>
      </c>
      <c r="Z828" s="5">
        <v>43812</v>
      </c>
      <c r="AA828" s="3" t="s">
        <v>2324</v>
      </c>
    </row>
    <row r="829" spans="1:27" x14ac:dyDescent="0.25">
      <c r="A829">
        <v>2019</v>
      </c>
      <c r="B829" s="5">
        <v>43472</v>
      </c>
      <c r="C829" s="5">
        <v>43812</v>
      </c>
      <c r="D829" t="s">
        <v>2319</v>
      </c>
      <c r="E829">
        <v>822</v>
      </c>
      <c r="F829">
        <v>822</v>
      </c>
      <c r="G829" s="7">
        <v>822</v>
      </c>
      <c r="H829" t="s">
        <v>77</v>
      </c>
      <c r="I829" t="s">
        <v>2320</v>
      </c>
      <c r="J829">
        <v>0</v>
      </c>
      <c r="K829">
        <v>0</v>
      </c>
      <c r="L829" t="s">
        <v>100</v>
      </c>
      <c r="M829" t="s">
        <v>2321</v>
      </c>
      <c r="N829">
        <v>220140465</v>
      </c>
      <c r="O829" t="s">
        <v>162</v>
      </c>
      <c r="P829">
        <v>14</v>
      </c>
      <c r="Q829" t="s">
        <v>162</v>
      </c>
      <c r="R829">
        <v>22</v>
      </c>
      <c r="S829" t="s">
        <v>162</v>
      </c>
      <c r="T829">
        <v>76010</v>
      </c>
      <c r="W829" s="6" t="s">
        <v>2323</v>
      </c>
      <c r="X829" t="s">
        <v>2322</v>
      </c>
      <c r="Y829" s="5">
        <v>43644</v>
      </c>
      <c r="Z829" s="5">
        <v>43812</v>
      </c>
      <c r="AA829" s="3" t="s">
        <v>2324</v>
      </c>
    </row>
    <row r="830" spans="1:27" x14ac:dyDescent="0.25">
      <c r="A830">
        <v>2019</v>
      </c>
      <c r="B830" s="5">
        <v>43472</v>
      </c>
      <c r="C830" s="5">
        <v>43812</v>
      </c>
      <c r="D830" t="s">
        <v>2319</v>
      </c>
      <c r="E830">
        <v>823</v>
      </c>
      <c r="F830">
        <v>823</v>
      </c>
      <c r="G830" s="7">
        <v>823</v>
      </c>
      <c r="H830" t="s">
        <v>77</v>
      </c>
      <c r="I830" t="s">
        <v>2320</v>
      </c>
      <c r="J830">
        <v>0</v>
      </c>
      <c r="K830">
        <v>0</v>
      </c>
      <c r="L830" t="s">
        <v>100</v>
      </c>
      <c r="M830" t="s">
        <v>2321</v>
      </c>
      <c r="N830">
        <v>220140465</v>
      </c>
      <c r="O830" t="s">
        <v>162</v>
      </c>
      <c r="P830">
        <v>14</v>
      </c>
      <c r="Q830" t="s">
        <v>162</v>
      </c>
      <c r="R830">
        <v>22</v>
      </c>
      <c r="S830" t="s">
        <v>162</v>
      </c>
      <c r="T830">
        <v>76010</v>
      </c>
      <c r="W830" s="6" t="s">
        <v>2323</v>
      </c>
      <c r="X830" t="s">
        <v>2322</v>
      </c>
      <c r="Y830" s="5">
        <v>43644</v>
      </c>
      <c r="Z830" s="5">
        <v>43812</v>
      </c>
      <c r="AA830" s="3" t="s">
        <v>2324</v>
      </c>
    </row>
    <row r="831" spans="1:27" x14ac:dyDescent="0.25">
      <c r="A831">
        <v>2019</v>
      </c>
      <c r="B831" s="5">
        <v>43472</v>
      </c>
      <c r="C831" s="5">
        <v>43812</v>
      </c>
      <c r="D831" t="s">
        <v>2319</v>
      </c>
      <c r="E831">
        <v>824</v>
      </c>
      <c r="F831">
        <v>824</v>
      </c>
      <c r="G831" s="7">
        <v>824</v>
      </c>
      <c r="H831" t="s">
        <v>77</v>
      </c>
      <c r="I831" t="s">
        <v>2320</v>
      </c>
      <c r="J831">
        <v>0</v>
      </c>
      <c r="K831">
        <v>0</v>
      </c>
      <c r="L831" t="s">
        <v>100</v>
      </c>
      <c r="M831" t="s">
        <v>2321</v>
      </c>
      <c r="N831">
        <v>220140465</v>
      </c>
      <c r="O831" t="s">
        <v>162</v>
      </c>
      <c r="P831">
        <v>14</v>
      </c>
      <c r="Q831" t="s">
        <v>162</v>
      </c>
      <c r="R831">
        <v>22</v>
      </c>
      <c r="S831" t="s">
        <v>162</v>
      </c>
      <c r="T831">
        <v>76010</v>
      </c>
      <c r="W831" s="6" t="s">
        <v>2323</v>
      </c>
      <c r="X831" t="s">
        <v>2322</v>
      </c>
      <c r="Y831" s="5">
        <v>43644</v>
      </c>
      <c r="Z831" s="5">
        <v>43812</v>
      </c>
      <c r="AA831" s="3" t="s">
        <v>2324</v>
      </c>
    </row>
    <row r="832" spans="1:27" x14ac:dyDescent="0.25">
      <c r="A832">
        <v>2019</v>
      </c>
      <c r="B832" s="5">
        <v>43472</v>
      </c>
      <c r="C832" s="5">
        <v>43812</v>
      </c>
      <c r="D832" t="s">
        <v>2319</v>
      </c>
      <c r="E832">
        <v>825</v>
      </c>
      <c r="F832">
        <v>825</v>
      </c>
      <c r="G832" s="7">
        <v>825</v>
      </c>
      <c r="H832" t="s">
        <v>77</v>
      </c>
      <c r="I832" t="s">
        <v>2320</v>
      </c>
      <c r="J832">
        <v>0</v>
      </c>
      <c r="K832">
        <v>0</v>
      </c>
      <c r="L832" t="s">
        <v>100</v>
      </c>
      <c r="M832" t="s">
        <v>2321</v>
      </c>
      <c r="N832">
        <v>220140465</v>
      </c>
      <c r="O832" t="s">
        <v>162</v>
      </c>
      <c r="P832">
        <v>14</v>
      </c>
      <c r="Q832" t="s">
        <v>162</v>
      </c>
      <c r="R832">
        <v>22</v>
      </c>
      <c r="S832" t="s">
        <v>162</v>
      </c>
      <c r="T832">
        <v>76010</v>
      </c>
      <c r="W832" s="6" t="s">
        <v>2323</v>
      </c>
      <c r="X832" t="s">
        <v>2322</v>
      </c>
      <c r="Y832" s="5">
        <v>43644</v>
      </c>
      <c r="Z832" s="5">
        <v>43812</v>
      </c>
      <c r="AA832" s="3" t="s">
        <v>2324</v>
      </c>
    </row>
    <row r="833" spans="1:27" x14ac:dyDescent="0.25">
      <c r="A833">
        <v>2019</v>
      </c>
      <c r="B833" s="5">
        <v>43472</v>
      </c>
      <c r="C833" s="5">
        <v>43812</v>
      </c>
      <c r="D833" t="s">
        <v>2319</v>
      </c>
      <c r="E833">
        <v>826</v>
      </c>
      <c r="F833">
        <v>826</v>
      </c>
      <c r="G833" s="7">
        <v>826</v>
      </c>
      <c r="H833" t="s">
        <v>77</v>
      </c>
      <c r="I833" t="s">
        <v>2320</v>
      </c>
      <c r="J833">
        <v>0</v>
      </c>
      <c r="K833">
        <v>0</v>
      </c>
      <c r="L833" t="s">
        <v>100</v>
      </c>
      <c r="M833" t="s">
        <v>2321</v>
      </c>
      <c r="N833">
        <v>220140465</v>
      </c>
      <c r="O833" t="s">
        <v>162</v>
      </c>
      <c r="P833">
        <v>14</v>
      </c>
      <c r="Q833" t="s">
        <v>162</v>
      </c>
      <c r="R833">
        <v>22</v>
      </c>
      <c r="S833" t="s">
        <v>162</v>
      </c>
      <c r="T833">
        <v>76010</v>
      </c>
      <c r="W833" s="6" t="s">
        <v>2323</v>
      </c>
      <c r="X833" t="s">
        <v>2322</v>
      </c>
      <c r="Y833" s="5">
        <v>43644</v>
      </c>
      <c r="Z833" s="5">
        <v>43812</v>
      </c>
      <c r="AA833" s="3" t="s">
        <v>2324</v>
      </c>
    </row>
    <row r="834" spans="1:27" x14ac:dyDescent="0.25">
      <c r="A834">
        <v>2019</v>
      </c>
      <c r="B834" s="5">
        <v>43472</v>
      </c>
      <c r="C834" s="5">
        <v>43812</v>
      </c>
      <c r="D834" t="s">
        <v>2319</v>
      </c>
      <c r="E834">
        <v>827</v>
      </c>
      <c r="F834">
        <v>827</v>
      </c>
      <c r="G834" s="7">
        <v>827</v>
      </c>
      <c r="H834" t="s">
        <v>77</v>
      </c>
      <c r="I834" t="s">
        <v>2320</v>
      </c>
      <c r="J834">
        <v>0</v>
      </c>
      <c r="K834">
        <v>0</v>
      </c>
      <c r="L834" t="s">
        <v>100</v>
      </c>
      <c r="M834" t="s">
        <v>2321</v>
      </c>
      <c r="N834">
        <v>220140465</v>
      </c>
      <c r="O834" t="s">
        <v>162</v>
      </c>
      <c r="P834">
        <v>14</v>
      </c>
      <c r="Q834" t="s">
        <v>162</v>
      </c>
      <c r="R834">
        <v>22</v>
      </c>
      <c r="S834" t="s">
        <v>162</v>
      </c>
      <c r="T834">
        <v>76010</v>
      </c>
      <c r="W834" s="6" t="s">
        <v>2323</v>
      </c>
      <c r="X834" t="s">
        <v>2322</v>
      </c>
      <c r="Y834" s="5">
        <v>43644</v>
      </c>
      <c r="Z834" s="5">
        <v>43812</v>
      </c>
      <c r="AA834" s="3" t="s">
        <v>2324</v>
      </c>
    </row>
    <row r="835" spans="1:27" x14ac:dyDescent="0.25">
      <c r="A835">
        <v>2019</v>
      </c>
      <c r="B835" s="5">
        <v>43472</v>
      </c>
      <c r="C835" s="5">
        <v>43812</v>
      </c>
      <c r="D835" t="s">
        <v>2319</v>
      </c>
      <c r="E835">
        <v>828</v>
      </c>
      <c r="F835">
        <v>828</v>
      </c>
      <c r="G835" s="7">
        <v>828</v>
      </c>
      <c r="H835" t="s">
        <v>77</v>
      </c>
      <c r="I835" t="s">
        <v>2320</v>
      </c>
      <c r="J835">
        <v>0</v>
      </c>
      <c r="K835">
        <v>0</v>
      </c>
      <c r="L835" t="s">
        <v>100</v>
      </c>
      <c r="M835" t="s">
        <v>2321</v>
      </c>
      <c r="N835">
        <v>220140465</v>
      </c>
      <c r="O835" t="s">
        <v>162</v>
      </c>
      <c r="P835">
        <v>14</v>
      </c>
      <c r="Q835" t="s">
        <v>162</v>
      </c>
      <c r="R835">
        <v>22</v>
      </c>
      <c r="S835" t="s">
        <v>162</v>
      </c>
      <c r="T835">
        <v>76010</v>
      </c>
      <c r="W835" s="6" t="s">
        <v>2323</v>
      </c>
      <c r="X835" t="s">
        <v>2322</v>
      </c>
      <c r="Y835" s="5">
        <v>43644</v>
      </c>
      <c r="Z835" s="5">
        <v>43812</v>
      </c>
      <c r="AA835" s="3" t="s">
        <v>2324</v>
      </c>
    </row>
    <row r="836" spans="1:27" x14ac:dyDescent="0.25">
      <c r="A836">
        <v>2019</v>
      </c>
      <c r="B836" s="5">
        <v>43472</v>
      </c>
      <c r="C836" s="5">
        <v>43812</v>
      </c>
      <c r="D836" t="s">
        <v>2319</v>
      </c>
      <c r="E836">
        <v>829</v>
      </c>
      <c r="F836">
        <v>829</v>
      </c>
      <c r="G836" s="7">
        <v>829</v>
      </c>
      <c r="H836" t="s">
        <v>77</v>
      </c>
      <c r="I836" t="s">
        <v>2320</v>
      </c>
      <c r="J836">
        <v>0</v>
      </c>
      <c r="K836">
        <v>0</v>
      </c>
      <c r="L836" t="s">
        <v>100</v>
      </c>
      <c r="M836" t="s">
        <v>2321</v>
      </c>
      <c r="N836">
        <v>220140465</v>
      </c>
      <c r="O836" t="s">
        <v>162</v>
      </c>
      <c r="P836">
        <v>14</v>
      </c>
      <c r="Q836" t="s">
        <v>162</v>
      </c>
      <c r="R836">
        <v>22</v>
      </c>
      <c r="S836" t="s">
        <v>162</v>
      </c>
      <c r="T836">
        <v>76010</v>
      </c>
      <c r="W836" s="6" t="s">
        <v>2323</v>
      </c>
      <c r="X836" t="s">
        <v>2322</v>
      </c>
      <c r="Y836" s="5">
        <v>43644</v>
      </c>
      <c r="Z836" s="5">
        <v>43812</v>
      </c>
      <c r="AA836" s="3" t="s">
        <v>2324</v>
      </c>
    </row>
    <row r="837" spans="1:27" x14ac:dyDescent="0.25">
      <c r="A837">
        <v>2019</v>
      </c>
      <c r="B837" s="5">
        <v>43472</v>
      </c>
      <c r="C837" s="5">
        <v>43812</v>
      </c>
      <c r="D837" t="s">
        <v>2319</v>
      </c>
      <c r="E837">
        <v>830</v>
      </c>
      <c r="F837">
        <v>830</v>
      </c>
      <c r="G837" s="7">
        <v>830</v>
      </c>
      <c r="H837" t="s">
        <v>77</v>
      </c>
      <c r="I837" t="s">
        <v>2320</v>
      </c>
      <c r="J837">
        <v>0</v>
      </c>
      <c r="K837">
        <v>0</v>
      </c>
      <c r="L837" t="s">
        <v>100</v>
      </c>
      <c r="M837" t="s">
        <v>2321</v>
      </c>
      <c r="N837">
        <v>220140465</v>
      </c>
      <c r="O837" t="s">
        <v>162</v>
      </c>
      <c r="P837">
        <v>14</v>
      </c>
      <c r="Q837" t="s">
        <v>162</v>
      </c>
      <c r="R837">
        <v>22</v>
      </c>
      <c r="S837" t="s">
        <v>162</v>
      </c>
      <c r="T837">
        <v>76010</v>
      </c>
      <c r="W837" s="6" t="s">
        <v>2323</v>
      </c>
      <c r="X837" t="s">
        <v>2322</v>
      </c>
      <c r="Y837" s="5">
        <v>43644</v>
      </c>
      <c r="Z837" s="5">
        <v>43812</v>
      </c>
      <c r="AA837" s="3" t="s">
        <v>2324</v>
      </c>
    </row>
    <row r="838" spans="1:27" x14ac:dyDescent="0.25">
      <c r="A838">
        <v>2019</v>
      </c>
      <c r="B838" s="5">
        <v>43472</v>
      </c>
      <c r="C838" s="5">
        <v>43812</v>
      </c>
      <c r="D838" t="s">
        <v>2319</v>
      </c>
      <c r="E838">
        <v>831</v>
      </c>
      <c r="F838">
        <v>831</v>
      </c>
      <c r="G838" s="7">
        <v>831</v>
      </c>
      <c r="H838" t="s">
        <v>77</v>
      </c>
      <c r="I838" t="s">
        <v>2320</v>
      </c>
      <c r="J838">
        <v>0</v>
      </c>
      <c r="K838">
        <v>0</v>
      </c>
      <c r="L838" t="s">
        <v>100</v>
      </c>
      <c r="M838" t="s">
        <v>2321</v>
      </c>
      <c r="N838">
        <v>220140465</v>
      </c>
      <c r="O838" t="s">
        <v>162</v>
      </c>
      <c r="P838">
        <v>14</v>
      </c>
      <c r="Q838" t="s">
        <v>162</v>
      </c>
      <c r="R838">
        <v>22</v>
      </c>
      <c r="S838" t="s">
        <v>162</v>
      </c>
      <c r="T838">
        <v>76010</v>
      </c>
      <c r="W838" s="6" t="s">
        <v>2323</v>
      </c>
      <c r="X838" t="s">
        <v>2322</v>
      </c>
      <c r="Y838" s="5">
        <v>43644</v>
      </c>
      <c r="Z838" s="5">
        <v>43812</v>
      </c>
      <c r="AA838" s="3" t="s">
        <v>2324</v>
      </c>
    </row>
    <row r="839" spans="1:27" x14ac:dyDescent="0.25">
      <c r="A839">
        <v>2019</v>
      </c>
      <c r="B839" s="5">
        <v>43472</v>
      </c>
      <c r="C839" s="5">
        <v>43812</v>
      </c>
      <c r="D839" t="s">
        <v>2319</v>
      </c>
      <c r="E839">
        <v>832</v>
      </c>
      <c r="F839">
        <v>832</v>
      </c>
      <c r="G839" s="7">
        <v>832</v>
      </c>
      <c r="H839" t="s">
        <v>77</v>
      </c>
      <c r="I839" t="s">
        <v>2320</v>
      </c>
      <c r="J839">
        <v>0</v>
      </c>
      <c r="K839">
        <v>0</v>
      </c>
      <c r="L839" t="s">
        <v>100</v>
      </c>
      <c r="M839" t="s">
        <v>2321</v>
      </c>
      <c r="N839">
        <v>220140465</v>
      </c>
      <c r="O839" t="s">
        <v>162</v>
      </c>
      <c r="P839">
        <v>14</v>
      </c>
      <c r="Q839" t="s">
        <v>162</v>
      </c>
      <c r="R839">
        <v>22</v>
      </c>
      <c r="S839" t="s">
        <v>162</v>
      </c>
      <c r="T839">
        <v>76010</v>
      </c>
      <c r="W839" s="6" t="s">
        <v>2323</v>
      </c>
      <c r="X839" t="s">
        <v>2322</v>
      </c>
      <c r="Y839" s="5">
        <v>43644</v>
      </c>
      <c r="Z839" s="5">
        <v>43812</v>
      </c>
      <c r="AA839" s="3" t="s">
        <v>2324</v>
      </c>
    </row>
    <row r="840" spans="1:27" x14ac:dyDescent="0.25">
      <c r="A840">
        <v>2019</v>
      </c>
      <c r="B840" s="5">
        <v>43472</v>
      </c>
      <c r="C840" s="5">
        <v>43812</v>
      </c>
      <c r="D840" t="s">
        <v>2319</v>
      </c>
      <c r="E840">
        <v>833</v>
      </c>
      <c r="F840">
        <v>833</v>
      </c>
      <c r="G840" s="7">
        <v>833</v>
      </c>
      <c r="H840" t="s">
        <v>77</v>
      </c>
      <c r="I840" t="s">
        <v>2320</v>
      </c>
      <c r="J840">
        <v>0</v>
      </c>
      <c r="K840">
        <v>0</v>
      </c>
      <c r="L840" t="s">
        <v>100</v>
      </c>
      <c r="M840" t="s">
        <v>2321</v>
      </c>
      <c r="N840">
        <v>220140465</v>
      </c>
      <c r="O840" t="s">
        <v>162</v>
      </c>
      <c r="P840">
        <v>14</v>
      </c>
      <c r="Q840" t="s">
        <v>162</v>
      </c>
      <c r="R840">
        <v>22</v>
      </c>
      <c r="S840" t="s">
        <v>162</v>
      </c>
      <c r="T840">
        <v>76010</v>
      </c>
      <c r="W840" s="6" t="s">
        <v>2323</v>
      </c>
      <c r="X840" t="s">
        <v>2322</v>
      </c>
      <c r="Y840" s="5">
        <v>43644</v>
      </c>
      <c r="Z840" s="5">
        <v>43812</v>
      </c>
      <c r="AA840" s="3" t="s">
        <v>2324</v>
      </c>
    </row>
    <row r="841" spans="1:27" x14ac:dyDescent="0.25">
      <c r="A841">
        <v>2019</v>
      </c>
      <c r="B841" s="5">
        <v>43472</v>
      </c>
      <c r="C841" s="5">
        <v>43812</v>
      </c>
      <c r="D841" t="s">
        <v>2319</v>
      </c>
      <c r="E841">
        <v>834</v>
      </c>
      <c r="F841">
        <v>834</v>
      </c>
      <c r="G841" s="7">
        <v>834</v>
      </c>
      <c r="H841" t="s">
        <v>77</v>
      </c>
      <c r="I841" t="s">
        <v>2320</v>
      </c>
      <c r="J841">
        <v>0</v>
      </c>
      <c r="K841">
        <v>0</v>
      </c>
      <c r="L841" t="s">
        <v>100</v>
      </c>
      <c r="M841" t="s">
        <v>2321</v>
      </c>
      <c r="N841">
        <v>220140465</v>
      </c>
      <c r="O841" t="s">
        <v>162</v>
      </c>
      <c r="P841">
        <v>14</v>
      </c>
      <c r="Q841" t="s">
        <v>162</v>
      </c>
      <c r="R841">
        <v>22</v>
      </c>
      <c r="S841" t="s">
        <v>162</v>
      </c>
      <c r="T841">
        <v>76010</v>
      </c>
      <c r="W841" s="6" t="s">
        <v>2323</v>
      </c>
      <c r="X841" t="s">
        <v>2322</v>
      </c>
      <c r="Y841" s="5">
        <v>43644</v>
      </c>
      <c r="Z841" s="5">
        <v>43812</v>
      </c>
      <c r="AA841" s="3" t="s">
        <v>2324</v>
      </c>
    </row>
    <row r="842" spans="1:27" x14ac:dyDescent="0.25">
      <c r="A842">
        <v>2019</v>
      </c>
      <c r="B842" s="5">
        <v>43472</v>
      </c>
      <c r="C842" s="5">
        <v>43812</v>
      </c>
      <c r="D842" t="s">
        <v>2319</v>
      </c>
      <c r="E842">
        <v>835</v>
      </c>
      <c r="F842">
        <v>835</v>
      </c>
      <c r="G842" s="7">
        <v>835</v>
      </c>
      <c r="H842" t="s">
        <v>77</v>
      </c>
      <c r="I842" t="s">
        <v>2320</v>
      </c>
      <c r="J842">
        <v>0</v>
      </c>
      <c r="K842">
        <v>0</v>
      </c>
      <c r="L842" t="s">
        <v>100</v>
      </c>
      <c r="M842" t="s">
        <v>2321</v>
      </c>
      <c r="N842">
        <v>220140465</v>
      </c>
      <c r="O842" t="s">
        <v>162</v>
      </c>
      <c r="P842">
        <v>14</v>
      </c>
      <c r="Q842" t="s">
        <v>162</v>
      </c>
      <c r="R842">
        <v>22</v>
      </c>
      <c r="S842" t="s">
        <v>162</v>
      </c>
      <c r="T842">
        <v>76010</v>
      </c>
      <c r="W842" s="6" t="s">
        <v>2323</v>
      </c>
      <c r="X842" t="s">
        <v>2322</v>
      </c>
      <c r="Y842" s="5">
        <v>43644</v>
      </c>
      <c r="Z842" s="5">
        <v>43812</v>
      </c>
      <c r="AA842" s="3" t="s">
        <v>2324</v>
      </c>
    </row>
    <row r="843" spans="1:27" x14ac:dyDescent="0.25">
      <c r="A843">
        <v>2019</v>
      </c>
      <c r="B843" s="5">
        <v>43472</v>
      </c>
      <c r="C843" s="5">
        <v>43812</v>
      </c>
      <c r="D843" t="s">
        <v>2319</v>
      </c>
      <c r="E843">
        <v>836</v>
      </c>
      <c r="F843">
        <v>836</v>
      </c>
      <c r="G843" s="7">
        <v>836</v>
      </c>
      <c r="H843" t="s">
        <v>77</v>
      </c>
      <c r="I843" t="s">
        <v>2320</v>
      </c>
      <c r="J843">
        <v>0</v>
      </c>
      <c r="K843">
        <v>0</v>
      </c>
      <c r="L843" t="s">
        <v>100</v>
      </c>
      <c r="M843" t="s">
        <v>2321</v>
      </c>
      <c r="N843">
        <v>220140465</v>
      </c>
      <c r="O843" t="s">
        <v>162</v>
      </c>
      <c r="P843">
        <v>14</v>
      </c>
      <c r="Q843" t="s">
        <v>162</v>
      </c>
      <c r="R843">
        <v>22</v>
      </c>
      <c r="S843" t="s">
        <v>162</v>
      </c>
      <c r="T843">
        <v>76010</v>
      </c>
      <c r="W843" s="6" t="s">
        <v>2323</v>
      </c>
      <c r="X843" t="s">
        <v>2322</v>
      </c>
      <c r="Y843" s="5">
        <v>43644</v>
      </c>
      <c r="Z843" s="5">
        <v>43812</v>
      </c>
      <c r="AA843" s="3" t="s">
        <v>2324</v>
      </c>
    </row>
    <row r="844" spans="1:27" x14ac:dyDescent="0.25">
      <c r="A844">
        <v>2019</v>
      </c>
      <c r="B844" s="5">
        <v>43472</v>
      </c>
      <c r="C844" s="5">
        <v>43812</v>
      </c>
      <c r="D844" t="s">
        <v>2319</v>
      </c>
      <c r="E844">
        <v>837</v>
      </c>
      <c r="F844">
        <v>837</v>
      </c>
      <c r="G844" s="7">
        <v>837</v>
      </c>
      <c r="H844" t="s">
        <v>77</v>
      </c>
      <c r="I844" t="s">
        <v>2320</v>
      </c>
      <c r="J844">
        <v>0</v>
      </c>
      <c r="K844">
        <v>0</v>
      </c>
      <c r="L844" t="s">
        <v>100</v>
      </c>
      <c r="M844" t="s">
        <v>2321</v>
      </c>
      <c r="N844">
        <v>220140465</v>
      </c>
      <c r="O844" t="s">
        <v>162</v>
      </c>
      <c r="P844">
        <v>14</v>
      </c>
      <c r="Q844" t="s">
        <v>162</v>
      </c>
      <c r="R844">
        <v>22</v>
      </c>
      <c r="S844" t="s">
        <v>162</v>
      </c>
      <c r="T844">
        <v>76010</v>
      </c>
      <c r="W844" s="6" t="s">
        <v>2323</v>
      </c>
      <c r="X844" t="s">
        <v>2322</v>
      </c>
      <c r="Y844" s="5">
        <v>43644</v>
      </c>
      <c r="Z844" s="5">
        <v>43812</v>
      </c>
      <c r="AA844" s="3" t="s">
        <v>2324</v>
      </c>
    </row>
    <row r="845" spans="1:27" x14ac:dyDescent="0.25">
      <c r="A845">
        <v>2019</v>
      </c>
      <c r="B845" s="5">
        <v>43472</v>
      </c>
      <c r="C845" s="5">
        <v>43812</v>
      </c>
      <c r="D845" t="s">
        <v>2319</v>
      </c>
      <c r="E845">
        <v>838</v>
      </c>
      <c r="F845">
        <v>838</v>
      </c>
      <c r="G845" s="7">
        <v>838</v>
      </c>
      <c r="H845" t="s">
        <v>77</v>
      </c>
      <c r="I845" t="s">
        <v>2320</v>
      </c>
      <c r="J845">
        <v>0</v>
      </c>
      <c r="K845">
        <v>0</v>
      </c>
      <c r="L845" t="s">
        <v>100</v>
      </c>
      <c r="M845" t="s">
        <v>2321</v>
      </c>
      <c r="N845">
        <v>220140465</v>
      </c>
      <c r="O845" t="s">
        <v>162</v>
      </c>
      <c r="P845">
        <v>14</v>
      </c>
      <c r="Q845" t="s">
        <v>162</v>
      </c>
      <c r="R845">
        <v>22</v>
      </c>
      <c r="S845" t="s">
        <v>162</v>
      </c>
      <c r="T845">
        <v>76010</v>
      </c>
      <c r="W845" s="6" t="s">
        <v>2323</v>
      </c>
      <c r="X845" t="s">
        <v>2322</v>
      </c>
      <c r="Y845" s="5">
        <v>43644</v>
      </c>
      <c r="Z845" s="5">
        <v>43812</v>
      </c>
      <c r="AA845" s="3" t="s">
        <v>2324</v>
      </c>
    </row>
    <row r="846" spans="1:27" x14ac:dyDescent="0.25">
      <c r="A846">
        <v>2019</v>
      </c>
      <c r="B846" s="5">
        <v>43472</v>
      </c>
      <c r="C846" s="5">
        <v>43812</v>
      </c>
      <c r="D846" t="s">
        <v>2319</v>
      </c>
      <c r="E846">
        <v>839</v>
      </c>
      <c r="F846">
        <v>839</v>
      </c>
      <c r="G846" s="7">
        <v>839</v>
      </c>
      <c r="H846" t="s">
        <v>77</v>
      </c>
      <c r="I846" t="s">
        <v>2320</v>
      </c>
      <c r="J846">
        <v>0</v>
      </c>
      <c r="K846">
        <v>0</v>
      </c>
      <c r="L846" t="s">
        <v>100</v>
      </c>
      <c r="M846" t="s">
        <v>2321</v>
      </c>
      <c r="N846">
        <v>220140465</v>
      </c>
      <c r="O846" t="s">
        <v>162</v>
      </c>
      <c r="P846">
        <v>14</v>
      </c>
      <c r="Q846" t="s">
        <v>162</v>
      </c>
      <c r="R846">
        <v>22</v>
      </c>
      <c r="S846" t="s">
        <v>162</v>
      </c>
      <c r="T846">
        <v>76010</v>
      </c>
      <c r="W846" s="6" t="s">
        <v>2323</v>
      </c>
      <c r="X846" t="s">
        <v>2322</v>
      </c>
      <c r="Y846" s="5">
        <v>43644</v>
      </c>
      <c r="Z846" s="5">
        <v>43812</v>
      </c>
      <c r="AA846" s="3" t="s">
        <v>2324</v>
      </c>
    </row>
    <row r="847" spans="1:27" x14ac:dyDescent="0.25">
      <c r="A847">
        <v>2019</v>
      </c>
      <c r="B847" s="5">
        <v>43472</v>
      </c>
      <c r="C847" s="5">
        <v>43812</v>
      </c>
      <c r="D847" t="s">
        <v>2319</v>
      </c>
      <c r="E847">
        <v>840</v>
      </c>
      <c r="F847">
        <v>840</v>
      </c>
      <c r="G847" s="7">
        <v>840</v>
      </c>
      <c r="H847" t="s">
        <v>77</v>
      </c>
      <c r="I847" t="s">
        <v>2320</v>
      </c>
      <c r="J847">
        <v>0</v>
      </c>
      <c r="K847">
        <v>0</v>
      </c>
      <c r="L847" t="s">
        <v>100</v>
      </c>
      <c r="M847" t="s">
        <v>2321</v>
      </c>
      <c r="N847">
        <v>220140465</v>
      </c>
      <c r="O847" t="s">
        <v>162</v>
      </c>
      <c r="P847">
        <v>14</v>
      </c>
      <c r="Q847" t="s">
        <v>162</v>
      </c>
      <c r="R847">
        <v>22</v>
      </c>
      <c r="S847" t="s">
        <v>162</v>
      </c>
      <c r="T847">
        <v>76010</v>
      </c>
      <c r="W847" s="6" t="s">
        <v>2323</v>
      </c>
      <c r="X847" t="s">
        <v>2322</v>
      </c>
      <c r="Y847" s="5">
        <v>43644</v>
      </c>
      <c r="Z847" s="5">
        <v>43812</v>
      </c>
      <c r="AA847" s="3" t="s">
        <v>2324</v>
      </c>
    </row>
    <row r="848" spans="1:27" x14ac:dyDescent="0.25">
      <c r="A848">
        <v>2019</v>
      </c>
      <c r="B848" s="5">
        <v>43472</v>
      </c>
      <c r="C848" s="5">
        <v>43812</v>
      </c>
      <c r="D848" t="s">
        <v>2319</v>
      </c>
      <c r="E848">
        <v>841</v>
      </c>
      <c r="F848">
        <v>841</v>
      </c>
      <c r="G848" s="7">
        <v>841</v>
      </c>
      <c r="H848" t="s">
        <v>77</v>
      </c>
      <c r="I848" t="s">
        <v>2320</v>
      </c>
      <c r="J848">
        <v>0</v>
      </c>
      <c r="K848">
        <v>0</v>
      </c>
      <c r="L848" t="s">
        <v>100</v>
      </c>
      <c r="M848" t="s">
        <v>2321</v>
      </c>
      <c r="N848">
        <v>220140465</v>
      </c>
      <c r="O848" t="s">
        <v>162</v>
      </c>
      <c r="P848">
        <v>14</v>
      </c>
      <c r="Q848" t="s">
        <v>162</v>
      </c>
      <c r="R848">
        <v>22</v>
      </c>
      <c r="S848" t="s">
        <v>162</v>
      </c>
      <c r="T848">
        <v>76010</v>
      </c>
      <c r="W848" s="6" t="s">
        <v>2323</v>
      </c>
      <c r="X848" t="s">
        <v>2322</v>
      </c>
      <c r="Y848" s="5">
        <v>43644</v>
      </c>
      <c r="Z848" s="5">
        <v>43812</v>
      </c>
      <c r="AA848" s="3" t="s">
        <v>2324</v>
      </c>
    </row>
    <row r="849" spans="1:27" x14ac:dyDescent="0.25">
      <c r="A849">
        <v>2019</v>
      </c>
      <c r="B849" s="5">
        <v>43472</v>
      </c>
      <c r="C849" s="5">
        <v>43812</v>
      </c>
      <c r="D849" t="s">
        <v>2319</v>
      </c>
      <c r="E849">
        <v>842</v>
      </c>
      <c r="F849">
        <v>842</v>
      </c>
      <c r="G849" s="7">
        <v>842</v>
      </c>
      <c r="H849" t="s">
        <v>77</v>
      </c>
      <c r="I849" t="s">
        <v>2320</v>
      </c>
      <c r="J849">
        <v>0</v>
      </c>
      <c r="K849">
        <v>0</v>
      </c>
      <c r="L849" t="s">
        <v>100</v>
      </c>
      <c r="M849" t="s">
        <v>2321</v>
      </c>
      <c r="N849">
        <v>220140465</v>
      </c>
      <c r="O849" t="s">
        <v>162</v>
      </c>
      <c r="P849">
        <v>14</v>
      </c>
      <c r="Q849" t="s">
        <v>162</v>
      </c>
      <c r="R849">
        <v>22</v>
      </c>
      <c r="S849" t="s">
        <v>162</v>
      </c>
      <c r="T849">
        <v>76010</v>
      </c>
      <c r="W849" s="6" t="s">
        <v>2323</v>
      </c>
      <c r="X849" t="s">
        <v>2322</v>
      </c>
      <c r="Y849" s="5">
        <v>43644</v>
      </c>
      <c r="Z849" s="5">
        <v>43812</v>
      </c>
      <c r="AA849" s="3" t="s">
        <v>2324</v>
      </c>
    </row>
    <row r="850" spans="1:27" x14ac:dyDescent="0.25">
      <c r="A850">
        <v>2019</v>
      </c>
      <c r="B850" s="5">
        <v>43472</v>
      </c>
      <c r="C850" s="5">
        <v>43812</v>
      </c>
      <c r="D850" t="s">
        <v>2319</v>
      </c>
      <c r="E850">
        <v>843</v>
      </c>
      <c r="F850">
        <v>843</v>
      </c>
      <c r="G850" s="7">
        <v>843</v>
      </c>
      <c r="H850" t="s">
        <v>77</v>
      </c>
      <c r="I850" t="s">
        <v>2320</v>
      </c>
      <c r="J850">
        <v>0</v>
      </c>
      <c r="K850">
        <v>0</v>
      </c>
      <c r="L850" t="s">
        <v>100</v>
      </c>
      <c r="M850" t="s">
        <v>2321</v>
      </c>
      <c r="N850">
        <v>220140465</v>
      </c>
      <c r="O850" t="s">
        <v>162</v>
      </c>
      <c r="P850">
        <v>14</v>
      </c>
      <c r="Q850" t="s">
        <v>162</v>
      </c>
      <c r="R850">
        <v>22</v>
      </c>
      <c r="S850" t="s">
        <v>162</v>
      </c>
      <c r="T850">
        <v>76010</v>
      </c>
      <c r="W850" s="6" t="s">
        <v>2323</v>
      </c>
      <c r="X850" t="s">
        <v>2322</v>
      </c>
      <c r="Y850" s="5">
        <v>43644</v>
      </c>
      <c r="Z850" s="5">
        <v>43812</v>
      </c>
      <c r="AA850" s="3" t="s">
        <v>2324</v>
      </c>
    </row>
    <row r="851" spans="1:27" x14ac:dyDescent="0.25">
      <c r="A851">
        <v>2019</v>
      </c>
      <c r="B851" s="5">
        <v>43472</v>
      </c>
      <c r="C851" s="5">
        <v>43812</v>
      </c>
      <c r="D851" t="s">
        <v>2319</v>
      </c>
      <c r="E851">
        <v>844</v>
      </c>
      <c r="F851">
        <v>844</v>
      </c>
      <c r="G851" s="7">
        <v>844</v>
      </c>
      <c r="H851" t="s">
        <v>77</v>
      </c>
      <c r="I851" t="s">
        <v>2320</v>
      </c>
      <c r="J851">
        <v>0</v>
      </c>
      <c r="K851">
        <v>0</v>
      </c>
      <c r="L851" t="s">
        <v>100</v>
      </c>
      <c r="M851" t="s">
        <v>2321</v>
      </c>
      <c r="N851">
        <v>220140465</v>
      </c>
      <c r="O851" t="s">
        <v>162</v>
      </c>
      <c r="P851">
        <v>14</v>
      </c>
      <c r="Q851" t="s">
        <v>162</v>
      </c>
      <c r="R851">
        <v>22</v>
      </c>
      <c r="S851" t="s">
        <v>162</v>
      </c>
      <c r="T851">
        <v>76010</v>
      </c>
      <c r="W851" s="6" t="s">
        <v>2323</v>
      </c>
      <c r="X851" t="s">
        <v>2322</v>
      </c>
      <c r="Y851" s="5">
        <v>43644</v>
      </c>
      <c r="Z851" s="5">
        <v>43812</v>
      </c>
      <c r="AA851" s="3" t="s">
        <v>2324</v>
      </c>
    </row>
    <row r="852" spans="1:27" x14ac:dyDescent="0.25">
      <c r="A852">
        <v>2019</v>
      </c>
      <c r="B852" s="5">
        <v>43472</v>
      </c>
      <c r="C852" s="5">
        <v>43812</v>
      </c>
      <c r="D852" t="s">
        <v>2319</v>
      </c>
      <c r="E852">
        <v>845</v>
      </c>
      <c r="F852">
        <v>845</v>
      </c>
      <c r="G852" s="7">
        <v>845</v>
      </c>
      <c r="H852" t="s">
        <v>77</v>
      </c>
      <c r="I852" t="s">
        <v>2320</v>
      </c>
      <c r="J852">
        <v>0</v>
      </c>
      <c r="K852">
        <v>0</v>
      </c>
      <c r="L852" t="s">
        <v>100</v>
      </c>
      <c r="M852" t="s">
        <v>2321</v>
      </c>
      <c r="N852">
        <v>220140465</v>
      </c>
      <c r="O852" t="s">
        <v>162</v>
      </c>
      <c r="P852">
        <v>14</v>
      </c>
      <c r="Q852" t="s">
        <v>162</v>
      </c>
      <c r="R852">
        <v>22</v>
      </c>
      <c r="S852" t="s">
        <v>162</v>
      </c>
      <c r="T852">
        <v>76010</v>
      </c>
      <c r="W852" s="6" t="s">
        <v>2323</v>
      </c>
      <c r="X852" t="s">
        <v>2322</v>
      </c>
      <c r="Y852" s="5">
        <v>43644</v>
      </c>
      <c r="Z852" s="5">
        <v>43812</v>
      </c>
      <c r="AA852" s="3" t="s">
        <v>2324</v>
      </c>
    </row>
    <row r="853" spans="1:27" x14ac:dyDescent="0.25">
      <c r="A853">
        <v>2019</v>
      </c>
      <c r="B853" s="5">
        <v>43472</v>
      </c>
      <c r="C853" s="5">
        <v>43812</v>
      </c>
      <c r="D853" t="s">
        <v>2319</v>
      </c>
      <c r="E853">
        <v>846</v>
      </c>
      <c r="F853">
        <v>846</v>
      </c>
      <c r="G853" s="7">
        <v>846</v>
      </c>
      <c r="H853" t="s">
        <v>77</v>
      </c>
      <c r="I853" t="s">
        <v>2320</v>
      </c>
      <c r="J853">
        <v>0</v>
      </c>
      <c r="K853">
        <v>0</v>
      </c>
      <c r="L853" t="s">
        <v>100</v>
      </c>
      <c r="M853" t="s">
        <v>2321</v>
      </c>
      <c r="N853">
        <v>220140465</v>
      </c>
      <c r="O853" t="s">
        <v>162</v>
      </c>
      <c r="P853">
        <v>14</v>
      </c>
      <c r="Q853" t="s">
        <v>162</v>
      </c>
      <c r="R853">
        <v>22</v>
      </c>
      <c r="S853" t="s">
        <v>162</v>
      </c>
      <c r="T853">
        <v>76010</v>
      </c>
      <c r="W853" s="6" t="s">
        <v>2323</v>
      </c>
      <c r="X853" t="s">
        <v>2322</v>
      </c>
      <c r="Y853" s="5">
        <v>43644</v>
      </c>
      <c r="Z853" s="5">
        <v>43812</v>
      </c>
      <c r="AA853" s="3" t="s">
        <v>2324</v>
      </c>
    </row>
    <row r="854" spans="1:27" x14ac:dyDescent="0.25">
      <c r="A854">
        <v>2019</v>
      </c>
      <c r="B854" s="5">
        <v>43472</v>
      </c>
      <c r="C854" s="5">
        <v>43812</v>
      </c>
      <c r="D854" t="s">
        <v>2319</v>
      </c>
      <c r="E854">
        <v>847</v>
      </c>
      <c r="F854">
        <v>847</v>
      </c>
      <c r="G854" s="7">
        <v>847</v>
      </c>
      <c r="H854" t="s">
        <v>77</v>
      </c>
      <c r="I854" t="s">
        <v>2320</v>
      </c>
      <c r="J854">
        <v>0</v>
      </c>
      <c r="K854">
        <v>0</v>
      </c>
      <c r="L854" t="s">
        <v>100</v>
      </c>
      <c r="M854" t="s">
        <v>2321</v>
      </c>
      <c r="N854">
        <v>220140465</v>
      </c>
      <c r="O854" t="s">
        <v>162</v>
      </c>
      <c r="P854">
        <v>14</v>
      </c>
      <c r="Q854" t="s">
        <v>162</v>
      </c>
      <c r="R854">
        <v>22</v>
      </c>
      <c r="S854" t="s">
        <v>162</v>
      </c>
      <c r="T854">
        <v>76010</v>
      </c>
      <c r="W854" s="6" t="s">
        <v>2323</v>
      </c>
      <c r="X854" t="s">
        <v>2322</v>
      </c>
      <c r="Y854" s="5">
        <v>43644</v>
      </c>
      <c r="Z854" s="5">
        <v>43812</v>
      </c>
      <c r="AA854" s="3" t="s">
        <v>2324</v>
      </c>
    </row>
    <row r="855" spans="1:27" x14ac:dyDescent="0.25">
      <c r="A855">
        <v>2019</v>
      </c>
      <c r="B855" s="5">
        <v>43472</v>
      </c>
      <c r="C855" s="5">
        <v>43812</v>
      </c>
      <c r="D855" t="s">
        <v>2319</v>
      </c>
      <c r="E855">
        <v>848</v>
      </c>
      <c r="F855">
        <v>848</v>
      </c>
      <c r="G855" s="7">
        <v>848</v>
      </c>
      <c r="H855" t="s">
        <v>77</v>
      </c>
      <c r="I855" t="s">
        <v>2320</v>
      </c>
      <c r="J855">
        <v>0</v>
      </c>
      <c r="K855">
        <v>0</v>
      </c>
      <c r="L855" t="s">
        <v>100</v>
      </c>
      <c r="M855" t="s">
        <v>2321</v>
      </c>
      <c r="N855">
        <v>220140465</v>
      </c>
      <c r="O855" t="s">
        <v>162</v>
      </c>
      <c r="P855">
        <v>14</v>
      </c>
      <c r="Q855" t="s">
        <v>162</v>
      </c>
      <c r="R855">
        <v>22</v>
      </c>
      <c r="S855" t="s">
        <v>162</v>
      </c>
      <c r="T855">
        <v>76010</v>
      </c>
      <c r="W855" s="6" t="s">
        <v>2323</v>
      </c>
      <c r="X855" t="s">
        <v>2322</v>
      </c>
      <c r="Y855" s="5">
        <v>43644</v>
      </c>
      <c r="Z855" s="5">
        <v>43812</v>
      </c>
      <c r="AA855" s="3" t="s">
        <v>2324</v>
      </c>
    </row>
    <row r="856" spans="1:27" x14ac:dyDescent="0.25">
      <c r="A856">
        <v>2019</v>
      </c>
      <c r="B856" s="5">
        <v>43472</v>
      </c>
      <c r="C856" s="5">
        <v>43812</v>
      </c>
      <c r="D856" t="s">
        <v>2319</v>
      </c>
      <c r="E856">
        <v>849</v>
      </c>
      <c r="F856">
        <v>849</v>
      </c>
      <c r="G856" s="7">
        <v>849</v>
      </c>
      <c r="H856" t="s">
        <v>77</v>
      </c>
      <c r="I856" t="s">
        <v>2320</v>
      </c>
      <c r="J856">
        <v>0</v>
      </c>
      <c r="K856">
        <v>0</v>
      </c>
      <c r="L856" t="s">
        <v>100</v>
      </c>
      <c r="M856" t="s">
        <v>2321</v>
      </c>
      <c r="N856">
        <v>220140465</v>
      </c>
      <c r="O856" t="s">
        <v>162</v>
      </c>
      <c r="P856">
        <v>14</v>
      </c>
      <c r="Q856" t="s">
        <v>162</v>
      </c>
      <c r="R856">
        <v>22</v>
      </c>
      <c r="S856" t="s">
        <v>162</v>
      </c>
      <c r="T856">
        <v>76010</v>
      </c>
      <c r="W856" s="6" t="s">
        <v>2323</v>
      </c>
      <c r="X856" t="s">
        <v>2322</v>
      </c>
      <c r="Y856" s="5">
        <v>43644</v>
      </c>
      <c r="Z856" s="5">
        <v>43812</v>
      </c>
      <c r="AA856" s="3" t="s">
        <v>2324</v>
      </c>
    </row>
    <row r="857" spans="1:27" x14ac:dyDescent="0.25">
      <c r="A857">
        <v>2019</v>
      </c>
      <c r="B857" s="5">
        <v>43472</v>
      </c>
      <c r="C857" s="5">
        <v>43812</v>
      </c>
      <c r="D857" t="s">
        <v>2319</v>
      </c>
      <c r="E857">
        <v>850</v>
      </c>
      <c r="F857">
        <v>850</v>
      </c>
      <c r="G857" s="7">
        <v>850</v>
      </c>
      <c r="H857" t="s">
        <v>77</v>
      </c>
      <c r="I857" t="s">
        <v>2320</v>
      </c>
      <c r="J857">
        <v>0</v>
      </c>
      <c r="K857">
        <v>0</v>
      </c>
      <c r="L857" t="s">
        <v>100</v>
      </c>
      <c r="M857" t="s">
        <v>2321</v>
      </c>
      <c r="N857">
        <v>220140465</v>
      </c>
      <c r="O857" t="s">
        <v>162</v>
      </c>
      <c r="P857">
        <v>14</v>
      </c>
      <c r="Q857" t="s">
        <v>162</v>
      </c>
      <c r="R857">
        <v>22</v>
      </c>
      <c r="S857" t="s">
        <v>162</v>
      </c>
      <c r="T857">
        <v>76010</v>
      </c>
      <c r="W857" s="6" t="s">
        <v>2323</v>
      </c>
      <c r="X857" t="s">
        <v>2322</v>
      </c>
      <c r="Y857" s="5">
        <v>43644</v>
      </c>
      <c r="Z857" s="5">
        <v>43812</v>
      </c>
      <c r="AA857" s="3" t="s">
        <v>2324</v>
      </c>
    </row>
    <row r="858" spans="1:27" x14ac:dyDescent="0.25">
      <c r="A858">
        <v>2019</v>
      </c>
      <c r="B858" s="5">
        <v>43472</v>
      </c>
      <c r="C858" s="5">
        <v>43812</v>
      </c>
      <c r="D858" t="s">
        <v>2319</v>
      </c>
      <c r="E858">
        <v>851</v>
      </c>
      <c r="F858">
        <v>851</v>
      </c>
      <c r="G858" s="7">
        <v>851</v>
      </c>
      <c r="H858" t="s">
        <v>77</v>
      </c>
      <c r="I858" t="s">
        <v>2320</v>
      </c>
      <c r="J858">
        <v>0</v>
      </c>
      <c r="K858">
        <v>0</v>
      </c>
      <c r="L858" t="s">
        <v>100</v>
      </c>
      <c r="M858" t="s">
        <v>2321</v>
      </c>
      <c r="N858">
        <v>220140465</v>
      </c>
      <c r="O858" t="s">
        <v>162</v>
      </c>
      <c r="P858">
        <v>14</v>
      </c>
      <c r="Q858" t="s">
        <v>162</v>
      </c>
      <c r="R858">
        <v>22</v>
      </c>
      <c r="S858" t="s">
        <v>162</v>
      </c>
      <c r="T858">
        <v>76010</v>
      </c>
      <c r="W858" s="6" t="s">
        <v>2323</v>
      </c>
      <c r="X858" t="s">
        <v>2322</v>
      </c>
      <c r="Y858" s="5">
        <v>43644</v>
      </c>
      <c r="Z858" s="5">
        <v>43812</v>
      </c>
      <c r="AA858" s="3" t="s">
        <v>2324</v>
      </c>
    </row>
    <row r="859" spans="1:27" x14ac:dyDescent="0.25">
      <c r="A859">
        <v>2019</v>
      </c>
      <c r="B859" s="5">
        <v>43472</v>
      </c>
      <c r="C859" s="5">
        <v>43812</v>
      </c>
      <c r="D859" t="s">
        <v>2319</v>
      </c>
      <c r="E859">
        <v>852</v>
      </c>
      <c r="F859">
        <v>852</v>
      </c>
      <c r="G859" s="7">
        <v>852</v>
      </c>
      <c r="H859" t="s">
        <v>77</v>
      </c>
      <c r="I859" t="s">
        <v>2320</v>
      </c>
      <c r="J859">
        <v>0</v>
      </c>
      <c r="K859">
        <v>0</v>
      </c>
      <c r="L859" t="s">
        <v>100</v>
      </c>
      <c r="M859" t="s">
        <v>2321</v>
      </c>
      <c r="N859">
        <v>220140465</v>
      </c>
      <c r="O859" t="s">
        <v>162</v>
      </c>
      <c r="P859">
        <v>14</v>
      </c>
      <c r="Q859" t="s">
        <v>162</v>
      </c>
      <c r="R859">
        <v>22</v>
      </c>
      <c r="S859" t="s">
        <v>162</v>
      </c>
      <c r="T859">
        <v>76010</v>
      </c>
      <c r="W859" s="6" t="s">
        <v>2323</v>
      </c>
      <c r="X859" t="s">
        <v>2322</v>
      </c>
      <c r="Y859" s="5">
        <v>43644</v>
      </c>
      <c r="Z859" s="5">
        <v>43812</v>
      </c>
      <c r="AA859" s="3" t="s">
        <v>2324</v>
      </c>
    </row>
    <row r="860" spans="1:27" x14ac:dyDescent="0.25">
      <c r="A860">
        <v>2019</v>
      </c>
      <c r="B860" s="5">
        <v>43472</v>
      </c>
      <c r="C860" s="5">
        <v>43812</v>
      </c>
      <c r="D860" t="s">
        <v>2319</v>
      </c>
      <c r="E860">
        <v>853</v>
      </c>
      <c r="F860">
        <v>853</v>
      </c>
      <c r="G860" s="7">
        <v>853</v>
      </c>
      <c r="H860" t="s">
        <v>77</v>
      </c>
      <c r="I860" t="s">
        <v>2320</v>
      </c>
      <c r="J860">
        <v>0</v>
      </c>
      <c r="K860">
        <v>0</v>
      </c>
      <c r="L860" t="s">
        <v>100</v>
      </c>
      <c r="M860" t="s">
        <v>2321</v>
      </c>
      <c r="N860">
        <v>220140465</v>
      </c>
      <c r="O860" t="s">
        <v>162</v>
      </c>
      <c r="P860">
        <v>14</v>
      </c>
      <c r="Q860" t="s">
        <v>162</v>
      </c>
      <c r="R860">
        <v>22</v>
      </c>
      <c r="S860" t="s">
        <v>162</v>
      </c>
      <c r="T860">
        <v>76010</v>
      </c>
      <c r="W860" s="6" t="s">
        <v>2323</v>
      </c>
      <c r="X860" t="s">
        <v>2322</v>
      </c>
      <c r="Y860" s="5">
        <v>43644</v>
      </c>
      <c r="Z860" s="5">
        <v>43812</v>
      </c>
      <c r="AA860" s="3" t="s">
        <v>2324</v>
      </c>
    </row>
    <row r="861" spans="1:27" x14ac:dyDescent="0.25">
      <c r="A861">
        <v>2019</v>
      </c>
      <c r="B861" s="5">
        <v>43472</v>
      </c>
      <c r="C861" s="5">
        <v>43812</v>
      </c>
      <c r="D861" t="s">
        <v>2319</v>
      </c>
      <c r="E861">
        <v>854</v>
      </c>
      <c r="F861">
        <v>854</v>
      </c>
      <c r="G861" s="7">
        <v>854</v>
      </c>
      <c r="H861" t="s">
        <v>77</v>
      </c>
      <c r="I861" t="s">
        <v>2320</v>
      </c>
      <c r="J861">
        <v>0</v>
      </c>
      <c r="K861">
        <v>0</v>
      </c>
      <c r="L861" t="s">
        <v>100</v>
      </c>
      <c r="M861" t="s">
        <v>2321</v>
      </c>
      <c r="N861">
        <v>220140465</v>
      </c>
      <c r="O861" t="s">
        <v>162</v>
      </c>
      <c r="P861">
        <v>14</v>
      </c>
      <c r="Q861" t="s">
        <v>162</v>
      </c>
      <c r="R861">
        <v>22</v>
      </c>
      <c r="S861" t="s">
        <v>162</v>
      </c>
      <c r="T861">
        <v>76010</v>
      </c>
      <c r="W861" s="6" t="s">
        <v>2323</v>
      </c>
      <c r="X861" t="s">
        <v>2322</v>
      </c>
      <c r="Y861" s="5">
        <v>43644</v>
      </c>
      <c r="Z861" s="5">
        <v>43812</v>
      </c>
      <c r="AA861" s="3" t="s">
        <v>2324</v>
      </c>
    </row>
    <row r="862" spans="1:27" x14ac:dyDescent="0.25">
      <c r="A862">
        <v>2019</v>
      </c>
      <c r="B862" s="5">
        <v>43472</v>
      </c>
      <c r="C862" s="5">
        <v>43812</v>
      </c>
      <c r="D862" t="s">
        <v>2319</v>
      </c>
      <c r="E862">
        <v>855</v>
      </c>
      <c r="F862">
        <v>855</v>
      </c>
      <c r="G862" s="7">
        <v>855</v>
      </c>
      <c r="H862" t="s">
        <v>77</v>
      </c>
      <c r="I862" t="s">
        <v>2320</v>
      </c>
      <c r="J862">
        <v>0</v>
      </c>
      <c r="K862">
        <v>0</v>
      </c>
      <c r="L862" t="s">
        <v>100</v>
      </c>
      <c r="M862" t="s">
        <v>2321</v>
      </c>
      <c r="N862">
        <v>220140465</v>
      </c>
      <c r="O862" t="s">
        <v>162</v>
      </c>
      <c r="P862">
        <v>14</v>
      </c>
      <c r="Q862" t="s">
        <v>162</v>
      </c>
      <c r="R862">
        <v>22</v>
      </c>
      <c r="S862" t="s">
        <v>162</v>
      </c>
      <c r="T862">
        <v>76010</v>
      </c>
      <c r="W862" s="6" t="s">
        <v>2323</v>
      </c>
      <c r="X862" t="s">
        <v>2322</v>
      </c>
      <c r="Y862" s="5">
        <v>43644</v>
      </c>
      <c r="Z862" s="5">
        <v>43812</v>
      </c>
      <c r="AA862" s="3" t="s">
        <v>2324</v>
      </c>
    </row>
    <row r="863" spans="1:27" x14ac:dyDescent="0.25">
      <c r="A863">
        <v>2019</v>
      </c>
      <c r="B863" s="5">
        <v>43472</v>
      </c>
      <c r="C863" s="5">
        <v>43812</v>
      </c>
      <c r="D863" t="s">
        <v>2319</v>
      </c>
      <c r="E863">
        <v>856</v>
      </c>
      <c r="F863">
        <v>856</v>
      </c>
      <c r="G863" s="7">
        <v>856</v>
      </c>
      <c r="H863" t="s">
        <v>77</v>
      </c>
      <c r="I863" t="s">
        <v>2320</v>
      </c>
      <c r="J863">
        <v>0</v>
      </c>
      <c r="K863">
        <v>0</v>
      </c>
      <c r="L863" t="s">
        <v>100</v>
      </c>
      <c r="M863" t="s">
        <v>2321</v>
      </c>
      <c r="N863">
        <v>220140465</v>
      </c>
      <c r="O863" t="s">
        <v>162</v>
      </c>
      <c r="P863">
        <v>14</v>
      </c>
      <c r="Q863" t="s">
        <v>162</v>
      </c>
      <c r="R863">
        <v>22</v>
      </c>
      <c r="S863" t="s">
        <v>162</v>
      </c>
      <c r="T863">
        <v>76010</v>
      </c>
      <c r="W863" s="6" t="s">
        <v>2323</v>
      </c>
      <c r="X863" t="s">
        <v>2322</v>
      </c>
      <c r="Y863" s="5">
        <v>43644</v>
      </c>
      <c r="Z863" s="5">
        <v>43812</v>
      </c>
      <c r="AA863" s="3" t="s">
        <v>2324</v>
      </c>
    </row>
    <row r="864" spans="1:27" x14ac:dyDescent="0.25">
      <c r="A864">
        <v>2019</v>
      </c>
      <c r="B864" s="5">
        <v>43472</v>
      </c>
      <c r="C864" s="5">
        <v>43812</v>
      </c>
      <c r="D864" t="s">
        <v>2319</v>
      </c>
      <c r="E864">
        <v>857</v>
      </c>
      <c r="F864">
        <v>857</v>
      </c>
      <c r="G864" s="7">
        <v>857</v>
      </c>
      <c r="H864" t="s">
        <v>77</v>
      </c>
      <c r="I864" t="s">
        <v>2320</v>
      </c>
      <c r="J864">
        <v>0</v>
      </c>
      <c r="K864">
        <v>0</v>
      </c>
      <c r="L864" t="s">
        <v>100</v>
      </c>
      <c r="M864" t="s">
        <v>2321</v>
      </c>
      <c r="N864">
        <v>220140465</v>
      </c>
      <c r="O864" t="s">
        <v>162</v>
      </c>
      <c r="P864">
        <v>14</v>
      </c>
      <c r="Q864" t="s">
        <v>162</v>
      </c>
      <c r="R864">
        <v>22</v>
      </c>
      <c r="S864" t="s">
        <v>162</v>
      </c>
      <c r="T864">
        <v>76010</v>
      </c>
      <c r="W864" s="6" t="s">
        <v>2323</v>
      </c>
      <c r="X864" t="s">
        <v>2322</v>
      </c>
      <c r="Y864" s="5">
        <v>43644</v>
      </c>
      <c r="Z864" s="5">
        <v>43812</v>
      </c>
      <c r="AA864" s="3" t="s">
        <v>2324</v>
      </c>
    </row>
    <row r="865" spans="1:27" x14ac:dyDescent="0.25">
      <c r="A865">
        <v>2019</v>
      </c>
      <c r="B865" s="5">
        <v>43472</v>
      </c>
      <c r="C865" s="5">
        <v>43812</v>
      </c>
      <c r="D865" t="s">
        <v>2319</v>
      </c>
      <c r="E865">
        <v>858</v>
      </c>
      <c r="F865">
        <v>858</v>
      </c>
      <c r="G865" s="7">
        <v>858</v>
      </c>
      <c r="H865" t="s">
        <v>77</v>
      </c>
      <c r="I865" t="s">
        <v>2320</v>
      </c>
      <c r="J865">
        <v>0</v>
      </c>
      <c r="K865">
        <v>0</v>
      </c>
      <c r="L865" t="s">
        <v>100</v>
      </c>
      <c r="M865" t="s">
        <v>2321</v>
      </c>
      <c r="N865">
        <v>220140465</v>
      </c>
      <c r="O865" t="s">
        <v>162</v>
      </c>
      <c r="P865">
        <v>14</v>
      </c>
      <c r="Q865" t="s">
        <v>162</v>
      </c>
      <c r="R865">
        <v>22</v>
      </c>
      <c r="S865" t="s">
        <v>162</v>
      </c>
      <c r="T865">
        <v>76010</v>
      </c>
      <c r="W865" s="6" t="s">
        <v>2323</v>
      </c>
      <c r="X865" t="s">
        <v>2322</v>
      </c>
      <c r="Y865" s="5">
        <v>43644</v>
      </c>
      <c r="Z865" s="5">
        <v>43812</v>
      </c>
      <c r="AA865" s="3" t="s">
        <v>2324</v>
      </c>
    </row>
    <row r="866" spans="1:27" x14ac:dyDescent="0.25">
      <c r="A866">
        <v>2019</v>
      </c>
      <c r="B866" s="5">
        <v>43472</v>
      </c>
      <c r="C866" s="5">
        <v>43812</v>
      </c>
      <c r="D866" t="s">
        <v>2319</v>
      </c>
      <c r="E866">
        <v>859</v>
      </c>
      <c r="F866">
        <v>859</v>
      </c>
      <c r="G866" s="7">
        <v>859</v>
      </c>
      <c r="H866" t="s">
        <v>77</v>
      </c>
      <c r="I866" t="s">
        <v>2320</v>
      </c>
      <c r="J866">
        <v>0</v>
      </c>
      <c r="K866">
        <v>0</v>
      </c>
      <c r="L866" t="s">
        <v>100</v>
      </c>
      <c r="M866" t="s">
        <v>2321</v>
      </c>
      <c r="N866">
        <v>220140465</v>
      </c>
      <c r="O866" t="s">
        <v>162</v>
      </c>
      <c r="P866">
        <v>14</v>
      </c>
      <c r="Q866" t="s">
        <v>162</v>
      </c>
      <c r="R866">
        <v>22</v>
      </c>
      <c r="S866" t="s">
        <v>162</v>
      </c>
      <c r="T866">
        <v>76010</v>
      </c>
      <c r="W866" s="6" t="s">
        <v>2323</v>
      </c>
      <c r="X866" t="s">
        <v>2322</v>
      </c>
      <c r="Y866" s="5">
        <v>43644</v>
      </c>
      <c r="Z866" s="5">
        <v>43812</v>
      </c>
      <c r="AA866" s="3" t="s">
        <v>2324</v>
      </c>
    </row>
    <row r="867" spans="1:27" x14ac:dyDescent="0.25">
      <c r="A867">
        <v>2019</v>
      </c>
      <c r="B867" s="5">
        <v>43472</v>
      </c>
      <c r="C867" s="5">
        <v>43812</v>
      </c>
      <c r="D867" t="s">
        <v>2319</v>
      </c>
      <c r="E867">
        <v>860</v>
      </c>
      <c r="F867">
        <v>860</v>
      </c>
      <c r="G867" s="7">
        <v>860</v>
      </c>
      <c r="H867" t="s">
        <v>77</v>
      </c>
      <c r="I867" t="s">
        <v>2320</v>
      </c>
      <c r="J867">
        <v>0</v>
      </c>
      <c r="K867">
        <v>0</v>
      </c>
      <c r="L867" t="s">
        <v>100</v>
      </c>
      <c r="M867" t="s">
        <v>2321</v>
      </c>
      <c r="N867">
        <v>220140465</v>
      </c>
      <c r="O867" t="s">
        <v>162</v>
      </c>
      <c r="P867">
        <v>14</v>
      </c>
      <c r="Q867" t="s">
        <v>162</v>
      </c>
      <c r="R867">
        <v>22</v>
      </c>
      <c r="S867" t="s">
        <v>162</v>
      </c>
      <c r="T867">
        <v>76010</v>
      </c>
      <c r="W867" s="6" t="s">
        <v>2323</v>
      </c>
      <c r="X867" t="s">
        <v>2322</v>
      </c>
      <c r="Y867" s="5">
        <v>43644</v>
      </c>
      <c r="Z867" s="5">
        <v>43812</v>
      </c>
      <c r="AA867" s="3" t="s">
        <v>2324</v>
      </c>
    </row>
    <row r="868" spans="1:27" x14ac:dyDescent="0.25">
      <c r="A868">
        <v>2019</v>
      </c>
      <c r="B868" s="5">
        <v>43472</v>
      </c>
      <c r="C868" s="5">
        <v>43812</v>
      </c>
      <c r="D868" t="s">
        <v>2319</v>
      </c>
      <c r="E868">
        <v>861</v>
      </c>
      <c r="F868">
        <v>861</v>
      </c>
      <c r="G868" s="7">
        <v>861</v>
      </c>
      <c r="H868" t="s">
        <v>77</v>
      </c>
      <c r="I868" t="s">
        <v>2320</v>
      </c>
      <c r="J868">
        <v>0</v>
      </c>
      <c r="K868">
        <v>0</v>
      </c>
      <c r="L868" t="s">
        <v>100</v>
      </c>
      <c r="M868" t="s">
        <v>2321</v>
      </c>
      <c r="N868">
        <v>220140465</v>
      </c>
      <c r="O868" t="s">
        <v>162</v>
      </c>
      <c r="P868">
        <v>14</v>
      </c>
      <c r="Q868" t="s">
        <v>162</v>
      </c>
      <c r="R868">
        <v>22</v>
      </c>
      <c r="S868" t="s">
        <v>162</v>
      </c>
      <c r="T868">
        <v>76010</v>
      </c>
      <c r="W868" s="6" t="s">
        <v>2323</v>
      </c>
      <c r="X868" t="s">
        <v>2322</v>
      </c>
      <c r="Y868" s="5">
        <v>43644</v>
      </c>
      <c r="Z868" s="5">
        <v>43812</v>
      </c>
      <c r="AA868" s="3" t="s">
        <v>2324</v>
      </c>
    </row>
    <row r="869" spans="1:27" x14ac:dyDescent="0.25">
      <c r="A869">
        <v>2019</v>
      </c>
      <c r="B869" s="5">
        <v>43472</v>
      </c>
      <c r="C869" s="5">
        <v>43812</v>
      </c>
      <c r="D869" t="s">
        <v>2319</v>
      </c>
      <c r="E869">
        <v>862</v>
      </c>
      <c r="F869">
        <v>862</v>
      </c>
      <c r="G869" s="7">
        <v>862</v>
      </c>
      <c r="H869" t="s">
        <v>77</v>
      </c>
      <c r="I869" t="s">
        <v>2320</v>
      </c>
      <c r="J869">
        <v>0</v>
      </c>
      <c r="K869">
        <v>0</v>
      </c>
      <c r="L869" t="s">
        <v>100</v>
      </c>
      <c r="M869" t="s">
        <v>2321</v>
      </c>
      <c r="N869">
        <v>220140465</v>
      </c>
      <c r="O869" t="s">
        <v>162</v>
      </c>
      <c r="P869">
        <v>14</v>
      </c>
      <c r="Q869" t="s">
        <v>162</v>
      </c>
      <c r="R869">
        <v>22</v>
      </c>
      <c r="S869" t="s">
        <v>162</v>
      </c>
      <c r="T869">
        <v>76010</v>
      </c>
      <c r="W869" s="6" t="s">
        <v>2323</v>
      </c>
      <c r="X869" t="s">
        <v>2322</v>
      </c>
      <c r="Y869" s="5">
        <v>43644</v>
      </c>
      <c r="Z869" s="5">
        <v>43812</v>
      </c>
      <c r="AA869" s="3" t="s">
        <v>2324</v>
      </c>
    </row>
    <row r="870" spans="1:27" x14ac:dyDescent="0.25">
      <c r="A870">
        <v>2019</v>
      </c>
      <c r="B870" s="5">
        <v>43472</v>
      </c>
      <c r="C870" s="5">
        <v>43812</v>
      </c>
      <c r="D870" t="s">
        <v>2319</v>
      </c>
      <c r="E870">
        <v>863</v>
      </c>
      <c r="F870">
        <v>863</v>
      </c>
      <c r="G870" s="7">
        <v>863</v>
      </c>
      <c r="H870" t="s">
        <v>77</v>
      </c>
      <c r="I870" t="s">
        <v>2320</v>
      </c>
      <c r="J870">
        <v>0</v>
      </c>
      <c r="K870">
        <v>0</v>
      </c>
      <c r="L870" t="s">
        <v>100</v>
      </c>
      <c r="M870" t="s">
        <v>2321</v>
      </c>
      <c r="N870">
        <v>220140465</v>
      </c>
      <c r="O870" t="s">
        <v>162</v>
      </c>
      <c r="P870">
        <v>14</v>
      </c>
      <c r="Q870" t="s">
        <v>162</v>
      </c>
      <c r="R870">
        <v>22</v>
      </c>
      <c r="S870" t="s">
        <v>162</v>
      </c>
      <c r="T870">
        <v>76010</v>
      </c>
      <c r="W870" s="6" t="s">
        <v>2323</v>
      </c>
      <c r="X870" t="s">
        <v>2322</v>
      </c>
      <c r="Y870" s="5">
        <v>43644</v>
      </c>
      <c r="Z870" s="5">
        <v>43812</v>
      </c>
      <c r="AA870" s="3" t="s">
        <v>2324</v>
      </c>
    </row>
    <row r="871" spans="1:27" x14ac:dyDescent="0.25">
      <c r="A871">
        <v>2019</v>
      </c>
      <c r="B871" s="5">
        <v>43472</v>
      </c>
      <c r="C871" s="5">
        <v>43812</v>
      </c>
      <c r="D871" t="s">
        <v>2319</v>
      </c>
      <c r="E871">
        <v>864</v>
      </c>
      <c r="F871">
        <v>864</v>
      </c>
      <c r="G871" s="7">
        <v>864</v>
      </c>
      <c r="H871" t="s">
        <v>77</v>
      </c>
      <c r="I871" t="s">
        <v>2320</v>
      </c>
      <c r="J871">
        <v>0</v>
      </c>
      <c r="K871">
        <v>0</v>
      </c>
      <c r="L871" t="s">
        <v>100</v>
      </c>
      <c r="M871" t="s">
        <v>2321</v>
      </c>
      <c r="N871">
        <v>220140465</v>
      </c>
      <c r="O871" t="s">
        <v>162</v>
      </c>
      <c r="P871">
        <v>14</v>
      </c>
      <c r="Q871" t="s">
        <v>162</v>
      </c>
      <c r="R871">
        <v>22</v>
      </c>
      <c r="S871" t="s">
        <v>162</v>
      </c>
      <c r="T871">
        <v>76010</v>
      </c>
      <c r="W871" s="6" t="s">
        <v>2323</v>
      </c>
      <c r="X871" t="s">
        <v>2322</v>
      </c>
      <c r="Y871" s="5">
        <v>43644</v>
      </c>
      <c r="Z871" s="5">
        <v>43812</v>
      </c>
      <c r="AA871" s="3" t="s">
        <v>2324</v>
      </c>
    </row>
    <row r="872" spans="1:27" x14ac:dyDescent="0.25">
      <c r="A872">
        <v>2019</v>
      </c>
      <c r="B872" s="5">
        <v>43472</v>
      </c>
      <c r="C872" s="5">
        <v>43812</v>
      </c>
      <c r="D872" t="s">
        <v>2319</v>
      </c>
      <c r="E872">
        <v>865</v>
      </c>
      <c r="F872">
        <v>865</v>
      </c>
      <c r="G872" s="7">
        <v>865</v>
      </c>
      <c r="H872" t="s">
        <v>77</v>
      </c>
      <c r="I872" t="s">
        <v>2320</v>
      </c>
      <c r="J872">
        <v>0</v>
      </c>
      <c r="K872">
        <v>0</v>
      </c>
      <c r="L872" t="s">
        <v>100</v>
      </c>
      <c r="M872" t="s">
        <v>2321</v>
      </c>
      <c r="N872">
        <v>220140465</v>
      </c>
      <c r="O872" t="s">
        <v>162</v>
      </c>
      <c r="P872">
        <v>14</v>
      </c>
      <c r="Q872" t="s">
        <v>162</v>
      </c>
      <c r="R872">
        <v>22</v>
      </c>
      <c r="S872" t="s">
        <v>162</v>
      </c>
      <c r="T872">
        <v>76010</v>
      </c>
      <c r="W872" s="6" t="s">
        <v>2323</v>
      </c>
      <c r="X872" t="s">
        <v>2322</v>
      </c>
      <c r="Y872" s="5">
        <v>43644</v>
      </c>
      <c r="Z872" s="5">
        <v>43812</v>
      </c>
      <c r="AA872" s="3" t="s">
        <v>2324</v>
      </c>
    </row>
    <row r="873" spans="1:27" x14ac:dyDescent="0.25">
      <c r="A873">
        <v>2019</v>
      </c>
      <c r="B873" s="5">
        <v>43472</v>
      </c>
      <c r="C873" s="5">
        <v>43812</v>
      </c>
      <c r="D873" t="s">
        <v>2319</v>
      </c>
      <c r="E873">
        <v>866</v>
      </c>
      <c r="F873">
        <v>866</v>
      </c>
      <c r="G873" s="7">
        <v>866</v>
      </c>
      <c r="H873" t="s">
        <v>77</v>
      </c>
      <c r="I873" t="s">
        <v>2320</v>
      </c>
      <c r="J873">
        <v>0</v>
      </c>
      <c r="K873">
        <v>0</v>
      </c>
      <c r="L873" t="s">
        <v>100</v>
      </c>
      <c r="M873" t="s">
        <v>2321</v>
      </c>
      <c r="N873">
        <v>220140465</v>
      </c>
      <c r="O873" t="s">
        <v>162</v>
      </c>
      <c r="P873">
        <v>14</v>
      </c>
      <c r="Q873" t="s">
        <v>162</v>
      </c>
      <c r="R873">
        <v>22</v>
      </c>
      <c r="S873" t="s">
        <v>162</v>
      </c>
      <c r="T873">
        <v>76010</v>
      </c>
      <c r="W873" s="6" t="s">
        <v>2323</v>
      </c>
      <c r="X873" t="s">
        <v>2322</v>
      </c>
      <c r="Y873" s="5">
        <v>43644</v>
      </c>
      <c r="Z873" s="5">
        <v>43812</v>
      </c>
      <c r="AA873" s="3" t="s">
        <v>2324</v>
      </c>
    </row>
    <row r="874" spans="1:27" x14ac:dyDescent="0.25">
      <c r="A874">
        <v>2019</v>
      </c>
      <c r="B874" s="5">
        <v>43472</v>
      </c>
      <c r="C874" s="5">
        <v>43812</v>
      </c>
      <c r="D874" t="s">
        <v>2319</v>
      </c>
      <c r="E874">
        <v>867</v>
      </c>
      <c r="F874">
        <v>867</v>
      </c>
      <c r="G874" s="7">
        <v>867</v>
      </c>
      <c r="H874" t="s">
        <v>77</v>
      </c>
      <c r="I874" t="s">
        <v>2320</v>
      </c>
      <c r="J874">
        <v>0</v>
      </c>
      <c r="K874">
        <v>0</v>
      </c>
      <c r="L874" t="s">
        <v>100</v>
      </c>
      <c r="M874" t="s">
        <v>2321</v>
      </c>
      <c r="N874">
        <v>220140465</v>
      </c>
      <c r="O874" t="s">
        <v>162</v>
      </c>
      <c r="P874">
        <v>14</v>
      </c>
      <c r="Q874" t="s">
        <v>162</v>
      </c>
      <c r="R874">
        <v>22</v>
      </c>
      <c r="S874" t="s">
        <v>162</v>
      </c>
      <c r="T874">
        <v>76010</v>
      </c>
      <c r="W874" s="6" t="s">
        <v>2323</v>
      </c>
      <c r="X874" t="s">
        <v>2322</v>
      </c>
      <c r="Y874" s="5">
        <v>43644</v>
      </c>
      <c r="Z874" s="5">
        <v>43812</v>
      </c>
      <c r="AA874" s="3" t="s">
        <v>2324</v>
      </c>
    </row>
    <row r="875" spans="1:27" x14ac:dyDescent="0.25">
      <c r="A875">
        <v>2019</v>
      </c>
      <c r="B875" s="5">
        <v>43472</v>
      </c>
      <c r="C875" s="5">
        <v>43812</v>
      </c>
      <c r="D875" t="s">
        <v>2319</v>
      </c>
      <c r="E875">
        <v>868</v>
      </c>
      <c r="F875">
        <v>868</v>
      </c>
      <c r="G875" s="7">
        <v>868</v>
      </c>
      <c r="H875" t="s">
        <v>77</v>
      </c>
      <c r="I875" t="s">
        <v>2320</v>
      </c>
      <c r="J875">
        <v>0</v>
      </c>
      <c r="K875">
        <v>0</v>
      </c>
      <c r="L875" t="s">
        <v>100</v>
      </c>
      <c r="M875" t="s">
        <v>2321</v>
      </c>
      <c r="N875">
        <v>220140465</v>
      </c>
      <c r="O875" t="s">
        <v>162</v>
      </c>
      <c r="P875">
        <v>14</v>
      </c>
      <c r="Q875" t="s">
        <v>162</v>
      </c>
      <c r="R875">
        <v>22</v>
      </c>
      <c r="S875" t="s">
        <v>162</v>
      </c>
      <c r="T875">
        <v>76010</v>
      </c>
      <c r="W875" s="6" t="s">
        <v>2323</v>
      </c>
      <c r="X875" t="s">
        <v>2322</v>
      </c>
      <c r="Y875" s="5">
        <v>43644</v>
      </c>
      <c r="Z875" s="5">
        <v>43812</v>
      </c>
      <c r="AA875" s="3" t="s">
        <v>2324</v>
      </c>
    </row>
    <row r="876" spans="1:27" x14ac:dyDescent="0.25">
      <c r="A876">
        <v>2019</v>
      </c>
      <c r="B876" s="5">
        <v>43472</v>
      </c>
      <c r="C876" s="5">
        <v>43812</v>
      </c>
      <c r="D876" t="s">
        <v>2319</v>
      </c>
      <c r="E876">
        <v>869</v>
      </c>
      <c r="F876">
        <v>869</v>
      </c>
      <c r="G876" s="7">
        <v>869</v>
      </c>
      <c r="H876" t="s">
        <v>77</v>
      </c>
      <c r="I876" t="s">
        <v>2320</v>
      </c>
      <c r="J876">
        <v>0</v>
      </c>
      <c r="K876">
        <v>0</v>
      </c>
      <c r="L876" t="s">
        <v>100</v>
      </c>
      <c r="M876" t="s">
        <v>2321</v>
      </c>
      <c r="N876">
        <v>220140465</v>
      </c>
      <c r="O876" t="s">
        <v>162</v>
      </c>
      <c r="P876">
        <v>14</v>
      </c>
      <c r="Q876" t="s">
        <v>162</v>
      </c>
      <c r="R876">
        <v>22</v>
      </c>
      <c r="S876" t="s">
        <v>162</v>
      </c>
      <c r="T876">
        <v>76010</v>
      </c>
      <c r="W876" s="6" t="s">
        <v>2323</v>
      </c>
      <c r="X876" t="s">
        <v>2322</v>
      </c>
      <c r="Y876" s="5">
        <v>43644</v>
      </c>
      <c r="Z876" s="5">
        <v>43812</v>
      </c>
      <c r="AA876" s="3" t="s">
        <v>2324</v>
      </c>
    </row>
    <row r="877" spans="1:27" x14ac:dyDescent="0.25">
      <c r="A877">
        <v>2019</v>
      </c>
      <c r="B877" s="5">
        <v>43472</v>
      </c>
      <c r="C877" s="5">
        <v>43812</v>
      </c>
      <c r="D877" t="s">
        <v>2319</v>
      </c>
      <c r="E877">
        <v>870</v>
      </c>
      <c r="F877">
        <v>870</v>
      </c>
      <c r="G877" s="7">
        <v>870</v>
      </c>
      <c r="H877" t="s">
        <v>77</v>
      </c>
      <c r="I877" t="s">
        <v>2320</v>
      </c>
      <c r="J877">
        <v>0</v>
      </c>
      <c r="K877">
        <v>0</v>
      </c>
      <c r="L877" t="s">
        <v>100</v>
      </c>
      <c r="M877" t="s">
        <v>2321</v>
      </c>
      <c r="N877">
        <v>220140465</v>
      </c>
      <c r="O877" t="s">
        <v>162</v>
      </c>
      <c r="P877">
        <v>14</v>
      </c>
      <c r="Q877" t="s">
        <v>162</v>
      </c>
      <c r="R877">
        <v>22</v>
      </c>
      <c r="S877" t="s">
        <v>162</v>
      </c>
      <c r="T877">
        <v>76010</v>
      </c>
      <c r="W877" s="6" t="s">
        <v>2323</v>
      </c>
      <c r="X877" t="s">
        <v>2322</v>
      </c>
      <c r="Y877" s="5">
        <v>43644</v>
      </c>
      <c r="Z877" s="5">
        <v>43812</v>
      </c>
      <c r="AA877" s="3" t="s">
        <v>2324</v>
      </c>
    </row>
    <row r="878" spans="1:27" x14ac:dyDescent="0.25">
      <c r="A878">
        <v>2019</v>
      </c>
      <c r="B878" s="5">
        <v>43472</v>
      </c>
      <c r="C878" s="5">
        <v>43812</v>
      </c>
      <c r="D878" t="s">
        <v>2319</v>
      </c>
      <c r="E878">
        <v>871</v>
      </c>
      <c r="F878">
        <v>871</v>
      </c>
      <c r="G878" s="7">
        <v>871</v>
      </c>
      <c r="H878" t="s">
        <v>77</v>
      </c>
      <c r="I878" t="s">
        <v>2320</v>
      </c>
      <c r="J878">
        <v>0</v>
      </c>
      <c r="K878">
        <v>0</v>
      </c>
      <c r="L878" t="s">
        <v>100</v>
      </c>
      <c r="M878" t="s">
        <v>2321</v>
      </c>
      <c r="N878">
        <v>220140465</v>
      </c>
      <c r="O878" t="s">
        <v>162</v>
      </c>
      <c r="P878">
        <v>14</v>
      </c>
      <c r="Q878" t="s">
        <v>162</v>
      </c>
      <c r="R878">
        <v>22</v>
      </c>
      <c r="S878" t="s">
        <v>162</v>
      </c>
      <c r="T878">
        <v>76010</v>
      </c>
      <c r="W878" s="6" t="s">
        <v>2323</v>
      </c>
      <c r="X878" t="s">
        <v>2322</v>
      </c>
      <c r="Y878" s="5">
        <v>43644</v>
      </c>
      <c r="Z878" s="5">
        <v>43812</v>
      </c>
      <c r="AA878" s="3" t="s">
        <v>2324</v>
      </c>
    </row>
    <row r="879" spans="1:27" x14ac:dyDescent="0.25">
      <c r="A879">
        <v>2019</v>
      </c>
      <c r="B879" s="5">
        <v>43472</v>
      </c>
      <c r="C879" s="5">
        <v>43812</v>
      </c>
      <c r="D879" t="s">
        <v>2319</v>
      </c>
      <c r="E879">
        <v>872</v>
      </c>
      <c r="F879">
        <v>872</v>
      </c>
      <c r="G879" s="7">
        <v>872</v>
      </c>
      <c r="H879" t="s">
        <v>77</v>
      </c>
      <c r="I879" t="s">
        <v>2320</v>
      </c>
      <c r="J879">
        <v>0</v>
      </c>
      <c r="K879">
        <v>0</v>
      </c>
      <c r="L879" t="s">
        <v>100</v>
      </c>
      <c r="M879" t="s">
        <v>2321</v>
      </c>
      <c r="N879">
        <v>220140465</v>
      </c>
      <c r="O879" t="s">
        <v>162</v>
      </c>
      <c r="P879">
        <v>14</v>
      </c>
      <c r="Q879" t="s">
        <v>162</v>
      </c>
      <c r="R879">
        <v>22</v>
      </c>
      <c r="S879" t="s">
        <v>162</v>
      </c>
      <c r="T879">
        <v>76010</v>
      </c>
      <c r="W879" s="6" t="s">
        <v>2323</v>
      </c>
      <c r="X879" t="s">
        <v>2322</v>
      </c>
      <c r="Y879" s="5">
        <v>43644</v>
      </c>
      <c r="Z879" s="5">
        <v>43812</v>
      </c>
      <c r="AA879" s="3" t="s">
        <v>2324</v>
      </c>
    </row>
    <row r="880" spans="1:27" x14ac:dyDescent="0.25">
      <c r="A880">
        <v>2019</v>
      </c>
      <c r="B880" s="5">
        <v>43472</v>
      </c>
      <c r="C880" s="5">
        <v>43812</v>
      </c>
      <c r="D880" t="s">
        <v>2319</v>
      </c>
      <c r="E880">
        <v>873</v>
      </c>
      <c r="F880">
        <v>873</v>
      </c>
      <c r="G880" s="7">
        <v>873</v>
      </c>
      <c r="H880" t="s">
        <v>77</v>
      </c>
      <c r="I880" t="s">
        <v>2320</v>
      </c>
      <c r="J880">
        <v>0</v>
      </c>
      <c r="K880">
        <v>0</v>
      </c>
      <c r="L880" t="s">
        <v>100</v>
      </c>
      <c r="M880" t="s">
        <v>2321</v>
      </c>
      <c r="N880">
        <v>220140465</v>
      </c>
      <c r="O880" t="s">
        <v>162</v>
      </c>
      <c r="P880">
        <v>14</v>
      </c>
      <c r="Q880" t="s">
        <v>162</v>
      </c>
      <c r="R880">
        <v>22</v>
      </c>
      <c r="S880" t="s">
        <v>162</v>
      </c>
      <c r="T880">
        <v>76010</v>
      </c>
      <c r="W880" s="6" t="s">
        <v>2323</v>
      </c>
      <c r="X880" t="s">
        <v>2322</v>
      </c>
      <c r="Y880" s="5">
        <v>43644</v>
      </c>
      <c r="Z880" s="5">
        <v>43812</v>
      </c>
      <c r="AA880" s="3" t="s">
        <v>2324</v>
      </c>
    </row>
    <row r="881" spans="1:27" x14ac:dyDescent="0.25">
      <c r="A881">
        <v>2019</v>
      </c>
      <c r="B881" s="5">
        <v>43472</v>
      </c>
      <c r="C881" s="5">
        <v>43812</v>
      </c>
      <c r="D881" t="s">
        <v>2319</v>
      </c>
      <c r="E881">
        <v>874</v>
      </c>
      <c r="F881">
        <v>874</v>
      </c>
      <c r="G881" s="7">
        <v>874</v>
      </c>
      <c r="H881" t="s">
        <v>77</v>
      </c>
      <c r="I881" t="s">
        <v>2320</v>
      </c>
      <c r="J881">
        <v>0</v>
      </c>
      <c r="K881">
        <v>0</v>
      </c>
      <c r="L881" t="s">
        <v>100</v>
      </c>
      <c r="M881" t="s">
        <v>2321</v>
      </c>
      <c r="N881">
        <v>220140465</v>
      </c>
      <c r="O881" t="s">
        <v>162</v>
      </c>
      <c r="P881">
        <v>14</v>
      </c>
      <c r="Q881" t="s">
        <v>162</v>
      </c>
      <c r="R881">
        <v>22</v>
      </c>
      <c r="S881" t="s">
        <v>162</v>
      </c>
      <c r="T881">
        <v>76010</v>
      </c>
      <c r="W881" s="6" t="s">
        <v>2323</v>
      </c>
      <c r="X881" t="s">
        <v>2322</v>
      </c>
      <c r="Y881" s="5">
        <v>43644</v>
      </c>
      <c r="Z881" s="5">
        <v>43812</v>
      </c>
      <c r="AA881" s="3" t="s">
        <v>2324</v>
      </c>
    </row>
    <row r="882" spans="1:27" x14ac:dyDescent="0.25">
      <c r="A882">
        <v>2019</v>
      </c>
      <c r="B882" s="5">
        <v>43472</v>
      </c>
      <c r="C882" s="5">
        <v>43812</v>
      </c>
      <c r="D882" t="s">
        <v>2319</v>
      </c>
      <c r="E882">
        <v>875</v>
      </c>
      <c r="F882">
        <v>875</v>
      </c>
      <c r="G882" s="7">
        <v>875</v>
      </c>
      <c r="H882" t="s">
        <v>77</v>
      </c>
      <c r="I882" t="s">
        <v>2320</v>
      </c>
      <c r="J882">
        <v>0</v>
      </c>
      <c r="K882">
        <v>0</v>
      </c>
      <c r="L882" t="s">
        <v>100</v>
      </c>
      <c r="M882" t="s">
        <v>2321</v>
      </c>
      <c r="N882">
        <v>220140465</v>
      </c>
      <c r="O882" t="s">
        <v>162</v>
      </c>
      <c r="P882">
        <v>14</v>
      </c>
      <c r="Q882" t="s">
        <v>162</v>
      </c>
      <c r="R882">
        <v>22</v>
      </c>
      <c r="S882" t="s">
        <v>162</v>
      </c>
      <c r="T882">
        <v>76010</v>
      </c>
      <c r="W882" s="6" t="s">
        <v>2323</v>
      </c>
      <c r="X882" t="s">
        <v>2322</v>
      </c>
      <c r="Y882" s="5">
        <v>43644</v>
      </c>
      <c r="Z882" s="5">
        <v>43812</v>
      </c>
      <c r="AA882" s="3" t="s">
        <v>2324</v>
      </c>
    </row>
    <row r="883" spans="1:27" x14ac:dyDescent="0.25">
      <c r="A883">
        <v>2019</v>
      </c>
      <c r="B883" s="5">
        <v>43472</v>
      </c>
      <c r="C883" s="5">
        <v>43812</v>
      </c>
      <c r="D883" t="s">
        <v>2319</v>
      </c>
      <c r="E883">
        <v>876</v>
      </c>
      <c r="F883">
        <v>876</v>
      </c>
      <c r="G883" s="7">
        <v>876</v>
      </c>
      <c r="H883" t="s">
        <v>77</v>
      </c>
      <c r="I883" t="s">
        <v>2320</v>
      </c>
      <c r="J883">
        <v>0</v>
      </c>
      <c r="K883">
        <v>0</v>
      </c>
      <c r="L883" t="s">
        <v>100</v>
      </c>
      <c r="M883" t="s">
        <v>2321</v>
      </c>
      <c r="N883">
        <v>220140465</v>
      </c>
      <c r="O883" t="s">
        <v>162</v>
      </c>
      <c r="P883">
        <v>14</v>
      </c>
      <c r="Q883" t="s">
        <v>162</v>
      </c>
      <c r="R883">
        <v>22</v>
      </c>
      <c r="S883" t="s">
        <v>162</v>
      </c>
      <c r="T883">
        <v>76010</v>
      </c>
      <c r="W883" s="6" t="s">
        <v>2323</v>
      </c>
      <c r="X883" t="s">
        <v>2322</v>
      </c>
      <c r="Y883" s="5">
        <v>43644</v>
      </c>
      <c r="Z883" s="5">
        <v>43812</v>
      </c>
      <c r="AA883" s="3" t="s">
        <v>2324</v>
      </c>
    </row>
    <row r="884" spans="1:27" x14ac:dyDescent="0.25">
      <c r="A884">
        <v>2019</v>
      </c>
      <c r="B884" s="5">
        <v>43472</v>
      </c>
      <c r="C884" s="5">
        <v>43812</v>
      </c>
      <c r="D884" t="s">
        <v>2319</v>
      </c>
      <c r="E884">
        <v>877</v>
      </c>
      <c r="F884">
        <v>877</v>
      </c>
      <c r="G884" s="7">
        <v>877</v>
      </c>
      <c r="H884" t="s">
        <v>77</v>
      </c>
      <c r="I884" t="s">
        <v>2320</v>
      </c>
      <c r="J884">
        <v>0</v>
      </c>
      <c r="K884">
        <v>0</v>
      </c>
      <c r="L884" t="s">
        <v>100</v>
      </c>
      <c r="M884" t="s">
        <v>2321</v>
      </c>
      <c r="N884">
        <v>220140465</v>
      </c>
      <c r="O884" t="s">
        <v>162</v>
      </c>
      <c r="P884">
        <v>14</v>
      </c>
      <c r="Q884" t="s">
        <v>162</v>
      </c>
      <c r="R884">
        <v>22</v>
      </c>
      <c r="S884" t="s">
        <v>162</v>
      </c>
      <c r="T884">
        <v>76010</v>
      </c>
      <c r="W884" s="6" t="s">
        <v>2323</v>
      </c>
      <c r="X884" t="s">
        <v>2322</v>
      </c>
      <c r="Y884" s="5">
        <v>43644</v>
      </c>
      <c r="Z884" s="5">
        <v>43812</v>
      </c>
      <c r="AA884" s="3" t="s">
        <v>2324</v>
      </c>
    </row>
    <row r="885" spans="1:27" x14ac:dyDescent="0.25">
      <c r="A885">
        <v>2019</v>
      </c>
      <c r="B885" s="5">
        <v>43472</v>
      </c>
      <c r="C885" s="5">
        <v>43812</v>
      </c>
      <c r="D885" t="s">
        <v>2319</v>
      </c>
      <c r="E885">
        <v>878</v>
      </c>
      <c r="F885">
        <v>878</v>
      </c>
      <c r="G885" s="7">
        <v>878</v>
      </c>
      <c r="H885" t="s">
        <v>77</v>
      </c>
      <c r="I885" t="s">
        <v>2320</v>
      </c>
      <c r="J885">
        <v>0</v>
      </c>
      <c r="K885">
        <v>0</v>
      </c>
      <c r="L885" t="s">
        <v>100</v>
      </c>
      <c r="M885" t="s">
        <v>2321</v>
      </c>
      <c r="N885">
        <v>220140465</v>
      </c>
      <c r="O885" t="s">
        <v>162</v>
      </c>
      <c r="P885">
        <v>14</v>
      </c>
      <c r="Q885" t="s">
        <v>162</v>
      </c>
      <c r="R885">
        <v>22</v>
      </c>
      <c r="S885" t="s">
        <v>162</v>
      </c>
      <c r="T885">
        <v>76010</v>
      </c>
      <c r="W885" s="6" t="s">
        <v>2323</v>
      </c>
      <c r="X885" t="s">
        <v>2322</v>
      </c>
      <c r="Y885" s="5">
        <v>43644</v>
      </c>
      <c r="Z885" s="5">
        <v>43812</v>
      </c>
      <c r="AA885" s="3" t="s">
        <v>2324</v>
      </c>
    </row>
    <row r="886" spans="1:27" x14ac:dyDescent="0.25">
      <c r="A886">
        <v>2019</v>
      </c>
      <c r="B886" s="5">
        <v>43472</v>
      </c>
      <c r="C886" s="5">
        <v>43812</v>
      </c>
      <c r="D886" t="s">
        <v>2319</v>
      </c>
      <c r="E886">
        <v>879</v>
      </c>
      <c r="F886">
        <v>879</v>
      </c>
      <c r="G886" s="7">
        <v>879</v>
      </c>
      <c r="H886" t="s">
        <v>77</v>
      </c>
      <c r="I886" t="s">
        <v>2320</v>
      </c>
      <c r="J886">
        <v>0</v>
      </c>
      <c r="K886">
        <v>0</v>
      </c>
      <c r="L886" t="s">
        <v>100</v>
      </c>
      <c r="M886" t="s">
        <v>2321</v>
      </c>
      <c r="N886">
        <v>220140465</v>
      </c>
      <c r="O886" t="s">
        <v>162</v>
      </c>
      <c r="P886">
        <v>14</v>
      </c>
      <c r="Q886" t="s">
        <v>162</v>
      </c>
      <c r="R886">
        <v>22</v>
      </c>
      <c r="S886" t="s">
        <v>162</v>
      </c>
      <c r="T886">
        <v>76010</v>
      </c>
      <c r="W886" s="6" t="s">
        <v>2323</v>
      </c>
      <c r="X886" t="s">
        <v>2322</v>
      </c>
      <c r="Y886" s="5">
        <v>43644</v>
      </c>
      <c r="Z886" s="5">
        <v>43812</v>
      </c>
      <c r="AA886" s="3" t="s">
        <v>2324</v>
      </c>
    </row>
    <row r="887" spans="1:27" x14ac:dyDescent="0.25">
      <c r="A887">
        <v>2019</v>
      </c>
      <c r="B887" s="5">
        <v>43472</v>
      </c>
      <c r="C887" s="5">
        <v>43812</v>
      </c>
      <c r="D887" t="s">
        <v>2319</v>
      </c>
      <c r="E887">
        <v>880</v>
      </c>
      <c r="F887">
        <v>880</v>
      </c>
      <c r="G887" s="7">
        <v>880</v>
      </c>
      <c r="H887" t="s">
        <v>77</v>
      </c>
      <c r="I887" t="s">
        <v>2320</v>
      </c>
      <c r="J887">
        <v>0</v>
      </c>
      <c r="K887">
        <v>0</v>
      </c>
      <c r="L887" t="s">
        <v>100</v>
      </c>
      <c r="M887" t="s">
        <v>2321</v>
      </c>
      <c r="N887">
        <v>220140465</v>
      </c>
      <c r="O887" t="s">
        <v>162</v>
      </c>
      <c r="P887">
        <v>14</v>
      </c>
      <c r="Q887" t="s">
        <v>162</v>
      </c>
      <c r="R887">
        <v>22</v>
      </c>
      <c r="S887" t="s">
        <v>162</v>
      </c>
      <c r="T887">
        <v>76010</v>
      </c>
      <c r="W887" s="6" t="s">
        <v>2323</v>
      </c>
      <c r="X887" t="s">
        <v>2322</v>
      </c>
      <c r="Y887" s="5">
        <v>43644</v>
      </c>
      <c r="Z887" s="5">
        <v>43812</v>
      </c>
      <c r="AA887" s="3" t="s">
        <v>2324</v>
      </c>
    </row>
    <row r="888" spans="1:27" x14ac:dyDescent="0.25">
      <c r="A888">
        <v>2019</v>
      </c>
      <c r="B888" s="5">
        <v>43472</v>
      </c>
      <c r="C888" s="5">
        <v>43812</v>
      </c>
      <c r="D888" t="s">
        <v>2319</v>
      </c>
      <c r="E888">
        <v>881</v>
      </c>
      <c r="F888">
        <v>881</v>
      </c>
      <c r="G888" s="7">
        <v>881</v>
      </c>
      <c r="H888" t="s">
        <v>77</v>
      </c>
      <c r="I888" t="s">
        <v>2320</v>
      </c>
      <c r="J888">
        <v>0</v>
      </c>
      <c r="K888">
        <v>0</v>
      </c>
      <c r="L888" t="s">
        <v>100</v>
      </c>
      <c r="M888" t="s">
        <v>2321</v>
      </c>
      <c r="N888">
        <v>220140465</v>
      </c>
      <c r="O888" t="s">
        <v>162</v>
      </c>
      <c r="P888">
        <v>14</v>
      </c>
      <c r="Q888" t="s">
        <v>162</v>
      </c>
      <c r="R888">
        <v>22</v>
      </c>
      <c r="S888" t="s">
        <v>162</v>
      </c>
      <c r="T888">
        <v>76010</v>
      </c>
      <c r="W888" s="6" t="s">
        <v>2323</v>
      </c>
      <c r="X888" t="s">
        <v>2322</v>
      </c>
      <c r="Y888" s="5">
        <v>43644</v>
      </c>
      <c r="Z888" s="5">
        <v>43812</v>
      </c>
      <c r="AA888" s="3" t="s">
        <v>2324</v>
      </c>
    </row>
    <row r="889" spans="1:27" x14ac:dyDescent="0.25">
      <c r="A889">
        <v>2019</v>
      </c>
      <c r="B889" s="5">
        <v>43472</v>
      </c>
      <c r="C889" s="5">
        <v>43812</v>
      </c>
      <c r="D889" t="s">
        <v>2319</v>
      </c>
      <c r="E889">
        <v>882</v>
      </c>
      <c r="F889">
        <v>882</v>
      </c>
      <c r="G889" s="7">
        <v>882</v>
      </c>
      <c r="H889" t="s">
        <v>77</v>
      </c>
      <c r="I889" t="s">
        <v>2320</v>
      </c>
      <c r="J889">
        <v>0</v>
      </c>
      <c r="K889">
        <v>0</v>
      </c>
      <c r="L889" t="s">
        <v>100</v>
      </c>
      <c r="M889" t="s">
        <v>2321</v>
      </c>
      <c r="N889">
        <v>220140465</v>
      </c>
      <c r="O889" t="s">
        <v>162</v>
      </c>
      <c r="P889">
        <v>14</v>
      </c>
      <c r="Q889" t="s">
        <v>162</v>
      </c>
      <c r="R889">
        <v>22</v>
      </c>
      <c r="S889" t="s">
        <v>162</v>
      </c>
      <c r="T889">
        <v>76010</v>
      </c>
      <c r="W889" s="6" t="s">
        <v>2323</v>
      </c>
      <c r="X889" t="s">
        <v>2322</v>
      </c>
      <c r="Y889" s="5">
        <v>43644</v>
      </c>
      <c r="Z889" s="5">
        <v>43812</v>
      </c>
      <c r="AA889" s="3" t="s">
        <v>2324</v>
      </c>
    </row>
    <row r="890" spans="1:27" x14ac:dyDescent="0.25">
      <c r="A890">
        <v>2019</v>
      </c>
      <c r="B890" s="5">
        <v>43472</v>
      </c>
      <c r="C890" s="5">
        <v>43812</v>
      </c>
      <c r="D890" t="s">
        <v>2319</v>
      </c>
      <c r="E890">
        <v>883</v>
      </c>
      <c r="F890">
        <v>883</v>
      </c>
      <c r="G890" s="7">
        <v>883</v>
      </c>
      <c r="H890" t="s">
        <v>77</v>
      </c>
      <c r="I890" t="s">
        <v>2320</v>
      </c>
      <c r="J890">
        <v>0</v>
      </c>
      <c r="K890">
        <v>0</v>
      </c>
      <c r="L890" t="s">
        <v>100</v>
      </c>
      <c r="M890" t="s">
        <v>2321</v>
      </c>
      <c r="N890">
        <v>220140465</v>
      </c>
      <c r="O890" t="s">
        <v>162</v>
      </c>
      <c r="P890">
        <v>14</v>
      </c>
      <c r="Q890" t="s">
        <v>162</v>
      </c>
      <c r="R890">
        <v>22</v>
      </c>
      <c r="S890" t="s">
        <v>162</v>
      </c>
      <c r="T890">
        <v>76010</v>
      </c>
      <c r="W890" s="6" t="s">
        <v>2323</v>
      </c>
      <c r="X890" t="s">
        <v>2322</v>
      </c>
      <c r="Y890" s="5">
        <v>43644</v>
      </c>
      <c r="Z890" s="5">
        <v>43812</v>
      </c>
      <c r="AA890" s="3" t="s">
        <v>2324</v>
      </c>
    </row>
    <row r="891" spans="1:27" x14ac:dyDescent="0.25">
      <c r="A891">
        <v>2019</v>
      </c>
      <c r="B891" s="5">
        <v>43472</v>
      </c>
      <c r="C891" s="5">
        <v>43812</v>
      </c>
      <c r="D891" t="s">
        <v>2319</v>
      </c>
      <c r="E891">
        <v>884</v>
      </c>
      <c r="F891">
        <v>884</v>
      </c>
      <c r="G891" s="7">
        <v>884</v>
      </c>
      <c r="H891" t="s">
        <v>77</v>
      </c>
      <c r="I891" t="s">
        <v>2320</v>
      </c>
      <c r="J891">
        <v>0</v>
      </c>
      <c r="K891">
        <v>0</v>
      </c>
      <c r="L891" t="s">
        <v>100</v>
      </c>
      <c r="M891" t="s">
        <v>2321</v>
      </c>
      <c r="N891">
        <v>220140465</v>
      </c>
      <c r="O891" t="s">
        <v>162</v>
      </c>
      <c r="P891">
        <v>14</v>
      </c>
      <c r="Q891" t="s">
        <v>162</v>
      </c>
      <c r="R891">
        <v>22</v>
      </c>
      <c r="S891" t="s">
        <v>162</v>
      </c>
      <c r="T891">
        <v>76010</v>
      </c>
      <c r="W891" s="6" t="s">
        <v>2323</v>
      </c>
      <c r="X891" t="s">
        <v>2322</v>
      </c>
      <c r="Y891" s="5">
        <v>43644</v>
      </c>
      <c r="Z891" s="5">
        <v>43812</v>
      </c>
      <c r="AA891" s="3" t="s">
        <v>2324</v>
      </c>
    </row>
    <row r="892" spans="1:27" x14ac:dyDescent="0.25">
      <c r="A892">
        <v>2019</v>
      </c>
      <c r="B892" s="5">
        <v>43472</v>
      </c>
      <c r="C892" s="5">
        <v>43812</v>
      </c>
      <c r="D892" t="s">
        <v>2319</v>
      </c>
      <c r="E892">
        <v>885</v>
      </c>
      <c r="F892">
        <v>885</v>
      </c>
      <c r="G892" s="7">
        <v>885</v>
      </c>
      <c r="H892" t="s">
        <v>77</v>
      </c>
      <c r="I892" t="s">
        <v>2320</v>
      </c>
      <c r="J892">
        <v>0</v>
      </c>
      <c r="K892">
        <v>0</v>
      </c>
      <c r="L892" t="s">
        <v>100</v>
      </c>
      <c r="M892" t="s">
        <v>2321</v>
      </c>
      <c r="N892">
        <v>220140465</v>
      </c>
      <c r="O892" t="s">
        <v>162</v>
      </c>
      <c r="P892">
        <v>14</v>
      </c>
      <c r="Q892" t="s">
        <v>162</v>
      </c>
      <c r="R892">
        <v>22</v>
      </c>
      <c r="S892" t="s">
        <v>162</v>
      </c>
      <c r="T892">
        <v>76010</v>
      </c>
      <c r="W892" s="6" t="s">
        <v>2323</v>
      </c>
      <c r="X892" t="s">
        <v>2322</v>
      </c>
      <c r="Y892" s="5">
        <v>43644</v>
      </c>
      <c r="Z892" s="5">
        <v>43812</v>
      </c>
      <c r="AA892" s="3" t="s">
        <v>2324</v>
      </c>
    </row>
    <row r="893" spans="1:27" x14ac:dyDescent="0.25">
      <c r="A893">
        <v>2019</v>
      </c>
      <c r="B893" s="5">
        <v>43472</v>
      </c>
      <c r="C893" s="5">
        <v>43812</v>
      </c>
      <c r="D893" t="s">
        <v>2319</v>
      </c>
      <c r="E893">
        <v>886</v>
      </c>
      <c r="F893">
        <v>886</v>
      </c>
      <c r="G893" s="7">
        <v>886</v>
      </c>
      <c r="H893" t="s">
        <v>77</v>
      </c>
      <c r="I893" t="s">
        <v>2320</v>
      </c>
      <c r="J893">
        <v>0</v>
      </c>
      <c r="K893">
        <v>0</v>
      </c>
      <c r="L893" t="s">
        <v>100</v>
      </c>
      <c r="M893" t="s">
        <v>2321</v>
      </c>
      <c r="N893">
        <v>220140465</v>
      </c>
      <c r="O893" t="s">
        <v>162</v>
      </c>
      <c r="P893">
        <v>14</v>
      </c>
      <c r="Q893" t="s">
        <v>162</v>
      </c>
      <c r="R893">
        <v>22</v>
      </c>
      <c r="S893" t="s">
        <v>162</v>
      </c>
      <c r="T893">
        <v>76010</v>
      </c>
      <c r="W893" s="6" t="s">
        <v>2323</v>
      </c>
      <c r="X893" t="s">
        <v>2322</v>
      </c>
      <c r="Y893" s="5">
        <v>43644</v>
      </c>
      <c r="Z893" s="5">
        <v>43812</v>
      </c>
      <c r="AA893" s="3" t="s">
        <v>2324</v>
      </c>
    </row>
    <row r="894" spans="1:27" x14ac:dyDescent="0.25">
      <c r="A894">
        <v>2019</v>
      </c>
      <c r="B894" s="5">
        <v>43472</v>
      </c>
      <c r="C894" s="5">
        <v>43812</v>
      </c>
      <c r="D894" t="s">
        <v>2319</v>
      </c>
      <c r="E894">
        <v>887</v>
      </c>
      <c r="F894">
        <v>887</v>
      </c>
      <c r="G894" s="7">
        <v>887</v>
      </c>
      <c r="H894" t="s">
        <v>77</v>
      </c>
      <c r="I894" t="s">
        <v>2320</v>
      </c>
      <c r="J894">
        <v>0</v>
      </c>
      <c r="K894">
        <v>0</v>
      </c>
      <c r="L894" t="s">
        <v>100</v>
      </c>
      <c r="M894" t="s">
        <v>2321</v>
      </c>
      <c r="N894">
        <v>220140465</v>
      </c>
      <c r="O894" t="s">
        <v>162</v>
      </c>
      <c r="P894">
        <v>14</v>
      </c>
      <c r="Q894" t="s">
        <v>162</v>
      </c>
      <c r="R894">
        <v>22</v>
      </c>
      <c r="S894" t="s">
        <v>162</v>
      </c>
      <c r="T894">
        <v>76010</v>
      </c>
      <c r="W894" s="6" t="s">
        <v>2323</v>
      </c>
      <c r="X894" t="s">
        <v>2322</v>
      </c>
      <c r="Y894" s="5">
        <v>43644</v>
      </c>
      <c r="Z894" s="5">
        <v>43812</v>
      </c>
      <c r="AA894" s="3" t="s">
        <v>2324</v>
      </c>
    </row>
    <row r="895" spans="1:27" x14ac:dyDescent="0.25">
      <c r="A895">
        <v>2019</v>
      </c>
      <c r="B895" s="5">
        <v>43472</v>
      </c>
      <c r="C895" s="5">
        <v>43812</v>
      </c>
      <c r="D895" t="s">
        <v>2319</v>
      </c>
      <c r="E895">
        <v>888</v>
      </c>
      <c r="F895">
        <v>888</v>
      </c>
      <c r="G895" s="7">
        <v>888</v>
      </c>
      <c r="H895" t="s">
        <v>77</v>
      </c>
      <c r="I895" t="s">
        <v>2320</v>
      </c>
      <c r="J895">
        <v>0</v>
      </c>
      <c r="K895">
        <v>0</v>
      </c>
      <c r="L895" t="s">
        <v>100</v>
      </c>
      <c r="M895" t="s">
        <v>2321</v>
      </c>
      <c r="N895">
        <v>220140465</v>
      </c>
      <c r="O895" t="s">
        <v>162</v>
      </c>
      <c r="P895">
        <v>14</v>
      </c>
      <c r="Q895" t="s">
        <v>162</v>
      </c>
      <c r="R895">
        <v>22</v>
      </c>
      <c r="S895" t="s">
        <v>162</v>
      </c>
      <c r="T895">
        <v>76010</v>
      </c>
      <c r="W895" s="6" t="s">
        <v>2323</v>
      </c>
      <c r="X895" t="s">
        <v>2322</v>
      </c>
      <c r="Y895" s="5">
        <v>43644</v>
      </c>
      <c r="Z895" s="5">
        <v>43812</v>
      </c>
      <c r="AA895" s="3" t="s">
        <v>2324</v>
      </c>
    </row>
    <row r="896" spans="1:27" x14ac:dyDescent="0.25">
      <c r="A896">
        <v>2019</v>
      </c>
      <c r="B896" s="5">
        <v>43472</v>
      </c>
      <c r="C896" s="5">
        <v>43812</v>
      </c>
      <c r="D896" t="s">
        <v>2319</v>
      </c>
      <c r="E896">
        <v>889</v>
      </c>
      <c r="F896">
        <v>889</v>
      </c>
      <c r="G896" s="7">
        <v>889</v>
      </c>
      <c r="H896" t="s">
        <v>77</v>
      </c>
      <c r="I896" t="s">
        <v>2320</v>
      </c>
      <c r="J896">
        <v>0</v>
      </c>
      <c r="K896">
        <v>0</v>
      </c>
      <c r="L896" t="s">
        <v>100</v>
      </c>
      <c r="M896" t="s">
        <v>2321</v>
      </c>
      <c r="N896">
        <v>220140465</v>
      </c>
      <c r="O896" t="s">
        <v>162</v>
      </c>
      <c r="P896">
        <v>14</v>
      </c>
      <c r="Q896" t="s">
        <v>162</v>
      </c>
      <c r="R896">
        <v>22</v>
      </c>
      <c r="S896" t="s">
        <v>162</v>
      </c>
      <c r="T896">
        <v>76010</v>
      </c>
      <c r="W896" s="6" t="s">
        <v>2323</v>
      </c>
      <c r="X896" t="s">
        <v>2322</v>
      </c>
      <c r="Y896" s="5">
        <v>43644</v>
      </c>
      <c r="Z896" s="5">
        <v>43812</v>
      </c>
      <c r="AA896" s="3" t="s">
        <v>2324</v>
      </c>
    </row>
    <row r="897" spans="1:27" x14ac:dyDescent="0.25">
      <c r="A897">
        <v>2019</v>
      </c>
      <c r="B897" s="5">
        <v>43472</v>
      </c>
      <c r="C897" s="5">
        <v>43812</v>
      </c>
      <c r="D897" t="s">
        <v>2319</v>
      </c>
      <c r="E897">
        <v>890</v>
      </c>
      <c r="F897">
        <v>890</v>
      </c>
      <c r="G897" s="7">
        <v>890</v>
      </c>
      <c r="H897" t="s">
        <v>77</v>
      </c>
      <c r="I897" t="s">
        <v>2320</v>
      </c>
      <c r="J897">
        <v>0</v>
      </c>
      <c r="K897">
        <v>0</v>
      </c>
      <c r="L897" t="s">
        <v>100</v>
      </c>
      <c r="M897" t="s">
        <v>2321</v>
      </c>
      <c r="N897">
        <v>220140465</v>
      </c>
      <c r="O897" t="s">
        <v>162</v>
      </c>
      <c r="P897">
        <v>14</v>
      </c>
      <c r="Q897" t="s">
        <v>162</v>
      </c>
      <c r="R897">
        <v>22</v>
      </c>
      <c r="S897" t="s">
        <v>162</v>
      </c>
      <c r="T897">
        <v>76010</v>
      </c>
      <c r="W897" s="6" t="s">
        <v>2323</v>
      </c>
      <c r="X897" t="s">
        <v>2322</v>
      </c>
      <c r="Y897" s="5">
        <v>43644</v>
      </c>
      <c r="Z897" s="5">
        <v>43812</v>
      </c>
      <c r="AA897" s="3" t="s">
        <v>2324</v>
      </c>
    </row>
    <row r="898" spans="1:27" x14ac:dyDescent="0.25">
      <c r="A898">
        <v>2019</v>
      </c>
      <c r="B898" s="5">
        <v>43472</v>
      </c>
      <c r="C898" s="5">
        <v>43812</v>
      </c>
      <c r="D898" t="s">
        <v>2319</v>
      </c>
      <c r="E898">
        <v>891</v>
      </c>
      <c r="F898">
        <v>891</v>
      </c>
      <c r="G898" s="7">
        <v>891</v>
      </c>
      <c r="H898" t="s">
        <v>77</v>
      </c>
      <c r="I898" t="s">
        <v>2320</v>
      </c>
      <c r="J898">
        <v>0</v>
      </c>
      <c r="K898">
        <v>0</v>
      </c>
      <c r="L898" t="s">
        <v>100</v>
      </c>
      <c r="M898" t="s">
        <v>2321</v>
      </c>
      <c r="N898">
        <v>220140465</v>
      </c>
      <c r="O898" t="s">
        <v>162</v>
      </c>
      <c r="P898">
        <v>14</v>
      </c>
      <c r="Q898" t="s">
        <v>162</v>
      </c>
      <c r="R898">
        <v>22</v>
      </c>
      <c r="S898" t="s">
        <v>162</v>
      </c>
      <c r="T898">
        <v>76010</v>
      </c>
      <c r="W898" s="6" t="s">
        <v>2323</v>
      </c>
      <c r="X898" t="s">
        <v>2322</v>
      </c>
      <c r="Y898" s="5">
        <v>43644</v>
      </c>
      <c r="Z898" s="5">
        <v>43812</v>
      </c>
      <c r="AA898" s="3" t="s">
        <v>2324</v>
      </c>
    </row>
    <row r="899" spans="1:27" x14ac:dyDescent="0.25">
      <c r="A899">
        <v>2019</v>
      </c>
      <c r="B899" s="5">
        <v>43472</v>
      </c>
      <c r="C899" s="5">
        <v>43812</v>
      </c>
      <c r="D899" t="s">
        <v>2319</v>
      </c>
      <c r="E899">
        <v>892</v>
      </c>
      <c r="F899">
        <v>892</v>
      </c>
      <c r="G899" s="7">
        <v>892</v>
      </c>
      <c r="H899" t="s">
        <v>77</v>
      </c>
      <c r="I899" t="s">
        <v>2320</v>
      </c>
      <c r="J899">
        <v>0</v>
      </c>
      <c r="K899">
        <v>0</v>
      </c>
      <c r="L899" t="s">
        <v>100</v>
      </c>
      <c r="M899" t="s">
        <v>2321</v>
      </c>
      <c r="N899">
        <v>220140465</v>
      </c>
      <c r="O899" t="s">
        <v>162</v>
      </c>
      <c r="P899">
        <v>14</v>
      </c>
      <c r="Q899" t="s">
        <v>162</v>
      </c>
      <c r="R899">
        <v>22</v>
      </c>
      <c r="S899" t="s">
        <v>162</v>
      </c>
      <c r="T899">
        <v>76010</v>
      </c>
      <c r="W899" s="6" t="s">
        <v>2323</v>
      </c>
      <c r="X899" t="s">
        <v>2322</v>
      </c>
      <c r="Y899" s="5">
        <v>43644</v>
      </c>
      <c r="Z899" s="5">
        <v>43812</v>
      </c>
      <c r="AA899" s="3" t="s">
        <v>2324</v>
      </c>
    </row>
    <row r="900" spans="1:27" x14ac:dyDescent="0.25">
      <c r="A900">
        <v>2019</v>
      </c>
      <c r="B900" s="5">
        <v>43472</v>
      </c>
      <c r="C900" s="5">
        <v>43812</v>
      </c>
      <c r="D900" t="s">
        <v>2319</v>
      </c>
      <c r="E900">
        <v>893</v>
      </c>
      <c r="F900">
        <v>893</v>
      </c>
      <c r="G900" s="7">
        <v>893</v>
      </c>
      <c r="H900" t="s">
        <v>77</v>
      </c>
      <c r="I900" t="s">
        <v>2320</v>
      </c>
      <c r="J900">
        <v>0</v>
      </c>
      <c r="K900">
        <v>0</v>
      </c>
      <c r="L900" t="s">
        <v>100</v>
      </c>
      <c r="M900" t="s">
        <v>2321</v>
      </c>
      <c r="N900">
        <v>220140465</v>
      </c>
      <c r="O900" t="s">
        <v>162</v>
      </c>
      <c r="P900">
        <v>14</v>
      </c>
      <c r="Q900" t="s">
        <v>162</v>
      </c>
      <c r="R900">
        <v>22</v>
      </c>
      <c r="S900" t="s">
        <v>162</v>
      </c>
      <c r="T900">
        <v>76010</v>
      </c>
      <c r="W900" s="6" t="s">
        <v>2323</v>
      </c>
      <c r="X900" t="s">
        <v>2322</v>
      </c>
      <c r="Y900" s="5">
        <v>43644</v>
      </c>
      <c r="Z900" s="5">
        <v>43812</v>
      </c>
      <c r="AA900" s="3" t="s">
        <v>2324</v>
      </c>
    </row>
    <row r="901" spans="1:27" x14ac:dyDescent="0.25">
      <c r="A901">
        <v>2019</v>
      </c>
      <c r="B901" s="5">
        <v>43472</v>
      </c>
      <c r="C901" s="5">
        <v>43812</v>
      </c>
      <c r="D901" t="s">
        <v>2319</v>
      </c>
      <c r="E901">
        <v>894</v>
      </c>
      <c r="F901">
        <v>894</v>
      </c>
      <c r="G901" s="7">
        <v>894</v>
      </c>
      <c r="H901" t="s">
        <v>77</v>
      </c>
      <c r="I901" t="s">
        <v>2320</v>
      </c>
      <c r="J901">
        <v>0</v>
      </c>
      <c r="K901">
        <v>0</v>
      </c>
      <c r="L901" t="s">
        <v>100</v>
      </c>
      <c r="M901" t="s">
        <v>2321</v>
      </c>
      <c r="N901">
        <v>220140465</v>
      </c>
      <c r="O901" t="s">
        <v>162</v>
      </c>
      <c r="P901">
        <v>14</v>
      </c>
      <c r="Q901" t="s">
        <v>162</v>
      </c>
      <c r="R901">
        <v>22</v>
      </c>
      <c r="S901" t="s">
        <v>162</v>
      </c>
      <c r="T901">
        <v>76010</v>
      </c>
      <c r="W901" s="6" t="s">
        <v>2323</v>
      </c>
      <c r="X901" t="s">
        <v>2322</v>
      </c>
      <c r="Y901" s="5">
        <v>43644</v>
      </c>
      <c r="Z901" s="5">
        <v>43812</v>
      </c>
      <c r="AA901" s="3" t="s">
        <v>2324</v>
      </c>
    </row>
    <row r="902" spans="1:27" x14ac:dyDescent="0.25">
      <c r="A902">
        <v>2019</v>
      </c>
      <c r="B902" s="5">
        <v>43472</v>
      </c>
      <c r="C902" s="5">
        <v>43812</v>
      </c>
      <c r="D902" t="s">
        <v>2319</v>
      </c>
      <c r="E902">
        <v>895</v>
      </c>
      <c r="F902">
        <v>895</v>
      </c>
      <c r="G902" s="7">
        <v>895</v>
      </c>
      <c r="H902" t="s">
        <v>77</v>
      </c>
      <c r="I902" t="s">
        <v>2320</v>
      </c>
      <c r="J902">
        <v>0</v>
      </c>
      <c r="K902">
        <v>0</v>
      </c>
      <c r="L902" t="s">
        <v>100</v>
      </c>
      <c r="M902" t="s">
        <v>2321</v>
      </c>
      <c r="N902">
        <v>220140465</v>
      </c>
      <c r="O902" t="s">
        <v>162</v>
      </c>
      <c r="P902">
        <v>14</v>
      </c>
      <c r="Q902" t="s">
        <v>162</v>
      </c>
      <c r="R902">
        <v>22</v>
      </c>
      <c r="S902" t="s">
        <v>162</v>
      </c>
      <c r="T902">
        <v>76010</v>
      </c>
      <c r="W902" s="6" t="s">
        <v>2323</v>
      </c>
      <c r="X902" t="s">
        <v>2322</v>
      </c>
      <c r="Y902" s="5">
        <v>43644</v>
      </c>
      <c r="Z902" s="5">
        <v>43812</v>
      </c>
      <c r="AA902" s="3" t="s">
        <v>2324</v>
      </c>
    </row>
    <row r="903" spans="1:27" x14ac:dyDescent="0.25">
      <c r="A903">
        <v>2019</v>
      </c>
      <c r="B903" s="5">
        <v>43472</v>
      </c>
      <c r="C903" s="5">
        <v>43812</v>
      </c>
      <c r="D903" t="s">
        <v>2319</v>
      </c>
      <c r="E903">
        <v>896</v>
      </c>
      <c r="F903">
        <v>896</v>
      </c>
      <c r="G903" s="7">
        <v>896</v>
      </c>
      <c r="H903" t="s">
        <v>77</v>
      </c>
      <c r="I903" t="s">
        <v>2320</v>
      </c>
      <c r="J903">
        <v>0</v>
      </c>
      <c r="K903">
        <v>0</v>
      </c>
      <c r="L903" t="s">
        <v>100</v>
      </c>
      <c r="M903" t="s">
        <v>2321</v>
      </c>
      <c r="N903">
        <v>220140465</v>
      </c>
      <c r="O903" t="s">
        <v>162</v>
      </c>
      <c r="P903">
        <v>14</v>
      </c>
      <c r="Q903" t="s">
        <v>162</v>
      </c>
      <c r="R903">
        <v>22</v>
      </c>
      <c r="S903" t="s">
        <v>162</v>
      </c>
      <c r="T903">
        <v>76010</v>
      </c>
      <c r="W903" s="6" t="s">
        <v>2323</v>
      </c>
      <c r="X903" t="s">
        <v>2322</v>
      </c>
      <c r="Y903" s="5">
        <v>43644</v>
      </c>
      <c r="Z903" s="5">
        <v>43812</v>
      </c>
      <c r="AA903" s="3" t="s">
        <v>2324</v>
      </c>
    </row>
    <row r="904" spans="1:27" x14ac:dyDescent="0.25">
      <c r="A904">
        <v>2019</v>
      </c>
      <c r="B904" s="5">
        <v>43472</v>
      </c>
      <c r="C904" s="5">
        <v>43812</v>
      </c>
      <c r="D904" t="s">
        <v>2319</v>
      </c>
      <c r="E904">
        <v>897</v>
      </c>
      <c r="F904">
        <v>897</v>
      </c>
      <c r="G904" s="7">
        <v>897</v>
      </c>
      <c r="H904" t="s">
        <v>77</v>
      </c>
      <c r="I904" t="s">
        <v>2320</v>
      </c>
      <c r="J904">
        <v>0</v>
      </c>
      <c r="K904">
        <v>0</v>
      </c>
      <c r="L904" t="s">
        <v>100</v>
      </c>
      <c r="M904" t="s">
        <v>2321</v>
      </c>
      <c r="N904">
        <v>220140465</v>
      </c>
      <c r="O904" t="s">
        <v>162</v>
      </c>
      <c r="P904">
        <v>14</v>
      </c>
      <c r="Q904" t="s">
        <v>162</v>
      </c>
      <c r="R904">
        <v>22</v>
      </c>
      <c r="S904" t="s">
        <v>162</v>
      </c>
      <c r="T904">
        <v>76010</v>
      </c>
      <c r="W904" s="6" t="s">
        <v>2323</v>
      </c>
      <c r="X904" t="s">
        <v>2322</v>
      </c>
      <c r="Y904" s="5">
        <v>43644</v>
      </c>
      <c r="Z904" s="5">
        <v>43812</v>
      </c>
      <c r="AA904" s="3" t="s">
        <v>2324</v>
      </c>
    </row>
    <row r="905" spans="1:27" x14ac:dyDescent="0.25">
      <c r="A905">
        <v>2019</v>
      </c>
      <c r="B905" s="5">
        <v>43472</v>
      </c>
      <c r="C905" s="5">
        <v>43812</v>
      </c>
      <c r="D905" t="s">
        <v>2319</v>
      </c>
      <c r="E905">
        <v>898</v>
      </c>
      <c r="F905">
        <v>898</v>
      </c>
      <c r="G905" s="7">
        <v>898</v>
      </c>
      <c r="H905" t="s">
        <v>77</v>
      </c>
      <c r="I905" t="s">
        <v>2320</v>
      </c>
      <c r="J905">
        <v>0</v>
      </c>
      <c r="K905">
        <v>0</v>
      </c>
      <c r="L905" t="s">
        <v>100</v>
      </c>
      <c r="M905" t="s">
        <v>2321</v>
      </c>
      <c r="N905">
        <v>220140465</v>
      </c>
      <c r="O905" t="s">
        <v>162</v>
      </c>
      <c r="P905">
        <v>14</v>
      </c>
      <c r="Q905" t="s">
        <v>162</v>
      </c>
      <c r="R905">
        <v>22</v>
      </c>
      <c r="S905" t="s">
        <v>162</v>
      </c>
      <c r="T905">
        <v>76010</v>
      </c>
      <c r="W905" s="6" t="s">
        <v>2323</v>
      </c>
      <c r="X905" t="s">
        <v>2322</v>
      </c>
      <c r="Y905" s="5">
        <v>43644</v>
      </c>
      <c r="Z905" s="5">
        <v>43812</v>
      </c>
      <c r="AA905" s="3" t="s">
        <v>2324</v>
      </c>
    </row>
    <row r="906" spans="1:27" x14ac:dyDescent="0.25">
      <c r="A906">
        <v>2019</v>
      </c>
      <c r="B906" s="5">
        <v>43472</v>
      </c>
      <c r="C906" s="5">
        <v>43812</v>
      </c>
      <c r="D906" t="s">
        <v>2319</v>
      </c>
      <c r="E906">
        <v>899</v>
      </c>
      <c r="F906">
        <v>899</v>
      </c>
      <c r="G906" s="7">
        <v>899</v>
      </c>
      <c r="H906" t="s">
        <v>77</v>
      </c>
      <c r="I906" t="s">
        <v>2320</v>
      </c>
      <c r="J906">
        <v>0</v>
      </c>
      <c r="K906">
        <v>0</v>
      </c>
      <c r="L906" t="s">
        <v>100</v>
      </c>
      <c r="M906" t="s">
        <v>2321</v>
      </c>
      <c r="N906">
        <v>220140465</v>
      </c>
      <c r="O906" t="s">
        <v>162</v>
      </c>
      <c r="P906">
        <v>14</v>
      </c>
      <c r="Q906" t="s">
        <v>162</v>
      </c>
      <c r="R906">
        <v>22</v>
      </c>
      <c r="S906" t="s">
        <v>162</v>
      </c>
      <c r="T906">
        <v>76010</v>
      </c>
      <c r="W906" s="6" t="s">
        <v>2323</v>
      </c>
      <c r="X906" t="s">
        <v>2322</v>
      </c>
      <c r="Y906" s="5">
        <v>43644</v>
      </c>
      <c r="Z906" s="5">
        <v>43812</v>
      </c>
      <c r="AA906" s="3" t="s">
        <v>2324</v>
      </c>
    </row>
    <row r="907" spans="1:27" x14ac:dyDescent="0.25">
      <c r="A907">
        <v>2019</v>
      </c>
      <c r="B907" s="5">
        <v>43472</v>
      </c>
      <c r="C907" s="5">
        <v>43812</v>
      </c>
      <c r="D907" t="s">
        <v>2319</v>
      </c>
      <c r="E907">
        <v>900</v>
      </c>
      <c r="F907">
        <v>900</v>
      </c>
      <c r="G907" s="7">
        <v>900</v>
      </c>
      <c r="H907" t="s">
        <v>77</v>
      </c>
      <c r="I907" t="s">
        <v>2320</v>
      </c>
      <c r="J907">
        <v>0</v>
      </c>
      <c r="K907">
        <v>0</v>
      </c>
      <c r="L907" t="s">
        <v>100</v>
      </c>
      <c r="M907" t="s">
        <v>2321</v>
      </c>
      <c r="N907">
        <v>220140465</v>
      </c>
      <c r="O907" t="s">
        <v>162</v>
      </c>
      <c r="P907">
        <v>14</v>
      </c>
      <c r="Q907" t="s">
        <v>162</v>
      </c>
      <c r="R907">
        <v>22</v>
      </c>
      <c r="S907" t="s">
        <v>162</v>
      </c>
      <c r="T907">
        <v>76010</v>
      </c>
      <c r="W907" s="6" t="s">
        <v>2323</v>
      </c>
      <c r="X907" t="s">
        <v>2322</v>
      </c>
      <c r="Y907" s="5">
        <v>43644</v>
      </c>
      <c r="Z907" s="5">
        <v>43812</v>
      </c>
      <c r="AA907" s="3" t="s">
        <v>2324</v>
      </c>
    </row>
    <row r="908" spans="1:27" x14ac:dyDescent="0.25">
      <c r="A908">
        <v>2019</v>
      </c>
      <c r="B908" s="5">
        <v>43472</v>
      </c>
      <c r="C908" s="5">
        <v>43812</v>
      </c>
      <c r="D908" t="s">
        <v>2319</v>
      </c>
      <c r="E908">
        <v>901</v>
      </c>
      <c r="F908">
        <v>901</v>
      </c>
      <c r="G908" s="7">
        <v>901</v>
      </c>
      <c r="H908" t="s">
        <v>77</v>
      </c>
      <c r="I908" t="s">
        <v>2320</v>
      </c>
      <c r="J908">
        <v>0</v>
      </c>
      <c r="K908">
        <v>0</v>
      </c>
      <c r="L908" t="s">
        <v>100</v>
      </c>
      <c r="M908" t="s">
        <v>2321</v>
      </c>
      <c r="N908">
        <v>220140465</v>
      </c>
      <c r="O908" t="s">
        <v>162</v>
      </c>
      <c r="P908">
        <v>14</v>
      </c>
      <c r="Q908" t="s">
        <v>162</v>
      </c>
      <c r="R908">
        <v>22</v>
      </c>
      <c r="S908" t="s">
        <v>162</v>
      </c>
      <c r="T908">
        <v>76010</v>
      </c>
      <c r="W908" s="6" t="s">
        <v>2323</v>
      </c>
      <c r="X908" t="s">
        <v>2322</v>
      </c>
      <c r="Y908" s="5">
        <v>43644</v>
      </c>
      <c r="Z908" s="5">
        <v>43812</v>
      </c>
      <c r="AA908" s="3" t="s">
        <v>2324</v>
      </c>
    </row>
    <row r="909" spans="1:27" x14ac:dyDescent="0.25">
      <c r="A909">
        <v>2019</v>
      </c>
      <c r="B909" s="5">
        <v>43472</v>
      </c>
      <c r="C909" s="5">
        <v>43812</v>
      </c>
      <c r="D909" t="s">
        <v>2319</v>
      </c>
      <c r="E909">
        <v>902</v>
      </c>
      <c r="F909">
        <v>902</v>
      </c>
      <c r="G909" s="7">
        <v>902</v>
      </c>
      <c r="H909" t="s">
        <v>77</v>
      </c>
      <c r="I909" t="s">
        <v>2320</v>
      </c>
      <c r="J909">
        <v>0</v>
      </c>
      <c r="K909">
        <v>0</v>
      </c>
      <c r="L909" t="s">
        <v>100</v>
      </c>
      <c r="M909" t="s">
        <v>2321</v>
      </c>
      <c r="N909">
        <v>220140465</v>
      </c>
      <c r="O909" t="s">
        <v>162</v>
      </c>
      <c r="P909">
        <v>14</v>
      </c>
      <c r="Q909" t="s">
        <v>162</v>
      </c>
      <c r="R909">
        <v>22</v>
      </c>
      <c r="S909" t="s">
        <v>162</v>
      </c>
      <c r="T909">
        <v>76010</v>
      </c>
      <c r="W909" s="6" t="s">
        <v>2323</v>
      </c>
      <c r="X909" t="s">
        <v>2322</v>
      </c>
      <c r="Y909" s="5">
        <v>43644</v>
      </c>
      <c r="Z909" s="5">
        <v>43812</v>
      </c>
      <c r="AA909" s="3" t="s">
        <v>2324</v>
      </c>
    </row>
    <row r="910" spans="1:27" x14ac:dyDescent="0.25">
      <c r="A910">
        <v>2019</v>
      </c>
      <c r="B910" s="5">
        <v>43472</v>
      </c>
      <c r="C910" s="5">
        <v>43812</v>
      </c>
      <c r="D910" t="s">
        <v>2319</v>
      </c>
      <c r="E910">
        <v>903</v>
      </c>
      <c r="F910">
        <v>903</v>
      </c>
      <c r="G910" s="7">
        <v>903</v>
      </c>
      <c r="H910" t="s">
        <v>77</v>
      </c>
      <c r="I910" t="s">
        <v>2320</v>
      </c>
      <c r="J910">
        <v>0</v>
      </c>
      <c r="K910">
        <v>0</v>
      </c>
      <c r="L910" t="s">
        <v>100</v>
      </c>
      <c r="M910" t="s">
        <v>2321</v>
      </c>
      <c r="N910">
        <v>220140465</v>
      </c>
      <c r="O910" t="s">
        <v>162</v>
      </c>
      <c r="P910">
        <v>14</v>
      </c>
      <c r="Q910" t="s">
        <v>162</v>
      </c>
      <c r="R910">
        <v>22</v>
      </c>
      <c r="S910" t="s">
        <v>162</v>
      </c>
      <c r="T910">
        <v>76010</v>
      </c>
      <c r="W910" s="6" t="s">
        <v>2323</v>
      </c>
      <c r="X910" t="s">
        <v>2322</v>
      </c>
      <c r="Y910" s="5">
        <v>43644</v>
      </c>
      <c r="Z910" s="5">
        <v>43812</v>
      </c>
      <c r="AA910" s="3" t="s">
        <v>2324</v>
      </c>
    </row>
    <row r="911" spans="1:27" x14ac:dyDescent="0.25">
      <c r="A911">
        <v>2019</v>
      </c>
      <c r="B911" s="5">
        <v>43472</v>
      </c>
      <c r="C911" s="5">
        <v>43812</v>
      </c>
      <c r="D911" t="s">
        <v>2319</v>
      </c>
      <c r="E911">
        <v>904</v>
      </c>
      <c r="F911">
        <v>904</v>
      </c>
      <c r="G911" s="7">
        <v>904</v>
      </c>
      <c r="H911" t="s">
        <v>77</v>
      </c>
      <c r="I911" t="s">
        <v>2320</v>
      </c>
      <c r="J911">
        <v>0</v>
      </c>
      <c r="K911">
        <v>0</v>
      </c>
      <c r="L911" t="s">
        <v>100</v>
      </c>
      <c r="M911" t="s">
        <v>2321</v>
      </c>
      <c r="N911">
        <v>220140465</v>
      </c>
      <c r="O911" t="s">
        <v>162</v>
      </c>
      <c r="P911">
        <v>14</v>
      </c>
      <c r="Q911" t="s">
        <v>162</v>
      </c>
      <c r="R911">
        <v>22</v>
      </c>
      <c r="S911" t="s">
        <v>162</v>
      </c>
      <c r="T911">
        <v>76010</v>
      </c>
      <c r="W911" s="6" t="s">
        <v>2323</v>
      </c>
      <c r="X911" t="s">
        <v>2322</v>
      </c>
      <c r="Y911" s="5">
        <v>43644</v>
      </c>
      <c r="Z911" s="5">
        <v>43812</v>
      </c>
      <c r="AA911" s="3" t="s">
        <v>2324</v>
      </c>
    </row>
    <row r="912" spans="1:27" x14ac:dyDescent="0.25">
      <c r="A912">
        <v>2019</v>
      </c>
      <c r="B912" s="5">
        <v>43472</v>
      </c>
      <c r="C912" s="5">
        <v>43812</v>
      </c>
      <c r="D912" t="s">
        <v>2319</v>
      </c>
      <c r="E912">
        <v>905</v>
      </c>
      <c r="F912">
        <v>905</v>
      </c>
      <c r="G912" s="7">
        <v>905</v>
      </c>
      <c r="H912" t="s">
        <v>77</v>
      </c>
      <c r="I912" t="s">
        <v>2320</v>
      </c>
      <c r="J912">
        <v>0</v>
      </c>
      <c r="K912">
        <v>0</v>
      </c>
      <c r="L912" t="s">
        <v>100</v>
      </c>
      <c r="M912" t="s">
        <v>2321</v>
      </c>
      <c r="N912">
        <v>220140465</v>
      </c>
      <c r="O912" t="s">
        <v>162</v>
      </c>
      <c r="P912">
        <v>14</v>
      </c>
      <c r="Q912" t="s">
        <v>162</v>
      </c>
      <c r="R912">
        <v>22</v>
      </c>
      <c r="S912" t="s">
        <v>162</v>
      </c>
      <c r="T912">
        <v>76010</v>
      </c>
      <c r="W912" s="6" t="s">
        <v>2323</v>
      </c>
      <c r="X912" t="s">
        <v>2322</v>
      </c>
      <c r="Y912" s="5">
        <v>43644</v>
      </c>
      <c r="Z912" s="5">
        <v>43812</v>
      </c>
      <c r="AA912" s="3" t="s">
        <v>2324</v>
      </c>
    </row>
    <row r="913" spans="1:27" x14ac:dyDescent="0.25">
      <c r="A913">
        <v>2019</v>
      </c>
      <c r="B913" s="5">
        <v>43472</v>
      </c>
      <c r="C913" s="5">
        <v>43812</v>
      </c>
      <c r="D913" t="s">
        <v>2319</v>
      </c>
      <c r="E913">
        <v>906</v>
      </c>
      <c r="F913">
        <v>906</v>
      </c>
      <c r="G913" s="7">
        <v>906</v>
      </c>
      <c r="H913" t="s">
        <v>77</v>
      </c>
      <c r="I913" t="s">
        <v>2320</v>
      </c>
      <c r="J913">
        <v>0</v>
      </c>
      <c r="K913">
        <v>0</v>
      </c>
      <c r="L913" t="s">
        <v>100</v>
      </c>
      <c r="M913" t="s">
        <v>2321</v>
      </c>
      <c r="N913">
        <v>220140465</v>
      </c>
      <c r="O913" t="s">
        <v>162</v>
      </c>
      <c r="P913">
        <v>14</v>
      </c>
      <c r="Q913" t="s">
        <v>162</v>
      </c>
      <c r="R913">
        <v>22</v>
      </c>
      <c r="S913" t="s">
        <v>162</v>
      </c>
      <c r="T913">
        <v>76010</v>
      </c>
      <c r="W913" s="6" t="s">
        <v>2323</v>
      </c>
      <c r="X913" t="s">
        <v>2322</v>
      </c>
      <c r="Y913" s="5">
        <v>43644</v>
      </c>
      <c r="Z913" s="5">
        <v>43812</v>
      </c>
      <c r="AA913" s="3" t="s">
        <v>2324</v>
      </c>
    </row>
    <row r="914" spans="1:27" x14ac:dyDescent="0.25">
      <c r="A914">
        <v>2019</v>
      </c>
      <c r="B914" s="5">
        <v>43472</v>
      </c>
      <c r="C914" s="5">
        <v>43812</v>
      </c>
      <c r="D914" t="s">
        <v>2319</v>
      </c>
      <c r="E914">
        <v>907</v>
      </c>
      <c r="F914">
        <v>907</v>
      </c>
      <c r="G914" s="7">
        <v>907</v>
      </c>
      <c r="H914" t="s">
        <v>77</v>
      </c>
      <c r="I914" t="s">
        <v>2320</v>
      </c>
      <c r="J914">
        <v>0</v>
      </c>
      <c r="K914">
        <v>0</v>
      </c>
      <c r="L914" t="s">
        <v>100</v>
      </c>
      <c r="M914" t="s">
        <v>2321</v>
      </c>
      <c r="N914">
        <v>220140465</v>
      </c>
      <c r="O914" t="s">
        <v>162</v>
      </c>
      <c r="P914">
        <v>14</v>
      </c>
      <c r="Q914" t="s">
        <v>162</v>
      </c>
      <c r="R914">
        <v>22</v>
      </c>
      <c r="S914" t="s">
        <v>162</v>
      </c>
      <c r="T914">
        <v>76010</v>
      </c>
      <c r="W914" s="6" t="s">
        <v>2323</v>
      </c>
      <c r="X914" t="s">
        <v>2322</v>
      </c>
      <c r="Y914" s="5">
        <v>43644</v>
      </c>
      <c r="Z914" s="5">
        <v>43812</v>
      </c>
      <c r="AA914" s="3" t="s">
        <v>2324</v>
      </c>
    </row>
    <row r="915" spans="1:27" x14ac:dyDescent="0.25">
      <c r="A915">
        <v>2019</v>
      </c>
      <c r="B915" s="5">
        <v>43472</v>
      </c>
      <c r="C915" s="5">
        <v>43812</v>
      </c>
      <c r="D915" t="s">
        <v>2319</v>
      </c>
      <c r="E915">
        <v>908</v>
      </c>
      <c r="F915">
        <v>908</v>
      </c>
      <c r="G915" s="7">
        <v>908</v>
      </c>
      <c r="H915" t="s">
        <v>77</v>
      </c>
      <c r="I915" t="s">
        <v>2320</v>
      </c>
      <c r="J915">
        <v>0</v>
      </c>
      <c r="K915">
        <v>0</v>
      </c>
      <c r="L915" t="s">
        <v>100</v>
      </c>
      <c r="M915" t="s">
        <v>2321</v>
      </c>
      <c r="N915">
        <v>220140465</v>
      </c>
      <c r="O915" t="s">
        <v>162</v>
      </c>
      <c r="P915">
        <v>14</v>
      </c>
      <c r="Q915" t="s">
        <v>162</v>
      </c>
      <c r="R915">
        <v>22</v>
      </c>
      <c r="S915" t="s">
        <v>162</v>
      </c>
      <c r="T915">
        <v>76010</v>
      </c>
      <c r="W915" s="6" t="s">
        <v>2323</v>
      </c>
      <c r="X915" t="s">
        <v>2322</v>
      </c>
      <c r="Y915" s="5">
        <v>43644</v>
      </c>
      <c r="Z915" s="5">
        <v>43812</v>
      </c>
      <c r="AA915" s="3" t="s">
        <v>2324</v>
      </c>
    </row>
    <row r="916" spans="1:27" x14ac:dyDescent="0.25">
      <c r="A916">
        <v>2019</v>
      </c>
      <c r="B916" s="5">
        <v>43472</v>
      </c>
      <c r="C916" s="5">
        <v>43812</v>
      </c>
      <c r="D916" t="s">
        <v>2319</v>
      </c>
      <c r="E916">
        <v>909</v>
      </c>
      <c r="F916">
        <v>909</v>
      </c>
      <c r="G916" s="7">
        <v>909</v>
      </c>
      <c r="H916" t="s">
        <v>77</v>
      </c>
      <c r="I916" t="s">
        <v>2320</v>
      </c>
      <c r="J916">
        <v>0</v>
      </c>
      <c r="K916">
        <v>0</v>
      </c>
      <c r="L916" t="s">
        <v>100</v>
      </c>
      <c r="M916" t="s">
        <v>2321</v>
      </c>
      <c r="N916">
        <v>220140465</v>
      </c>
      <c r="O916" t="s">
        <v>162</v>
      </c>
      <c r="P916">
        <v>14</v>
      </c>
      <c r="Q916" t="s">
        <v>162</v>
      </c>
      <c r="R916">
        <v>22</v>
      </c>
      <c r="S916" t="s">
        <v>162</v>
      </c>
      <c r="T916">
        <v>76010</v>
      </c>
      <c r="W916" s="6" t="s">
        <v>2323</v>
      </c>
      <c r="X916" t="s">
        <v>2322</v>
      </c>
      <c r="Y916" s="5">
        <v>43644</v>
      </c>
      <c r="Z916" s="5">
        <v>43812</v>
      </c>
      <c r="AA916" s="3" t="s">
        <v>2324</v>
      </c>
    </row>
    <row r="917" spans="1:27" x14ac:dyDescent="0.25">
      <c r="A917">
        <v>2019</v>
      </c>
      <c r="B917" s="5">
        <v>43472</v>
      </c>
      <c r="C917" s="5">
        <v>43812</v>
      </c>
      <c r="D917" t="s">
        <v>2319</v>
      </c>
      <c r="E917">
        <v>910</v>
      </c>
      <c r="F917">
        <v>910</v>
      </c>
      <c r="G917" s="7">
        <v>910</v>
      </c>
      <c r="H917" t="s">
        <v>77</v>
      </c>
      <c r="I917" t="s">
        <v>2320</v>
      </c>
      <c r="J917">
        <v>0</v>
      </c>
      <c r="K917">
        <v>0</v>
      </c>
      <c r="L917" t="s">
        <v>100</v>
      </c>
      <c r="M917" t="s">
        <v>2321</v>
      </c>
      <c r="N917">
        <v>220140465</v>
      </c>
      <c r="O917" t="s">
        <v>162</v>
      </c>
      <c r="P917">
        <v>14</v>
      </c>
      <c r="Q917" t="s">
        <v>162</v>
      </c>
      <c r="R917">
        <v>22</v>
      </c>
      <c r="S917" t="s">
        <v>162</v>
      </c>
      <c r="T917">
        <v>76010</v>
      </c>
      <c r="W917" s="6" t="s">
        <v>2323</v>
      </c>
      <c r="X917" t="s">
        <v>2322</v>
      </c>
      <c r="Y917" s="5">
        <v>43644</v>
      </c>
      <c r="Z917" s="5">
        <v>43812</v>
      </c>
      <c r="AA917" s="3" t="s">
        <v>2324</v>
      </c>
    </row>
    <row r="918" spans="1:27" x14ac:dyDescent="0.25">
      <c r="A918">
        <v>2019</v>
      </c>
      <c r="B918" s="5">
        <v>43472</v>
      </c>
      <c r="C918" s="5">
        <v>43812</v>
      </c>
      <c r="D918" t="s">
        <v>2319</v>
      </c>
      <c r="E918">
        <v>911</v>
      </c>
      <c r="F918">
        <v>911</v>
      </c>
      <c r="G918" s="7">
        <v>911</v>
      </c>
      <c r="H918" t="s">
        <v>77</v>
      </c>
      <c r="I918" t="s">
        <v>2320</v>
      </c>
      <c r="J918">
        <v>0</v>
      </c>
      <c r="K918">
        <v>0</v>
      </c>
      <c r="L918" t="s">
        <v>100</v>
      </c>
      <c r="M918" t="s">
        <v>2321</v>
      </c>
      <c r="N918">
        <v>220140465</v>
      </c>
      <c r="O918" t="s">
        <v>162</v>
      </c>
      <c r="P918">
        <v>14</v>
      </c>
      <c r="Q918" t="s">
        <v>162</v>
      </c>
      <c r="R918">
        <v>22</v>
      </c>
      <c r="S918" t="s">
        <v>162</v>
      </c>
      <c r="T918">
        <v>76010</v>
      </c>
      <c r="W918" s="6" t="s">
        <v>2323</v>
      </c>
      <c r="X918" t="s">
        <v>2322</v>
      </c>
      <c r="Y918" s="5">
        <v>43644</v>
      </c>
      <c r="Z918" s="5">
        <v>43812</v>
      </c>
      <c r="AA918" s="3" t="s">
        <v>2324</v>
      </c>
    </row>
    <row r="919" spans="1:27" x14ac:dyDescent="0.25">
      <c r="A919">
        <v>2019</v>
      </c>
      <c r="B919" s="5">
        <v>43472</v>
      </c>
      <c r="C919" s="5">
        <v>43812</v>
      </c>
      <c r="D919" t="s">
        <v>2319</v>
      </c>
      <c r="E919">
        <v>912</v>
      </c>
      <c r="F919">
        <v>912</v>
      </c>
      <c r="G919" s="7">
        <v>912</v>
      </c>
      <c r="H919" t="s">
        <v>77</v>
      </c>
      <c r="I919" t="s">
        <v>2320</v>
      </c>
      <c r="J919">
        <v>0</v>
      </c>
      <c r="K919">
        <v>0</v>
      </c>
      <c r="L919" t="s">
        <v>100</v>
      </c>
      <c r="M919" t="s">
        <v>2321</v>
      </c>
      <c r="N919">
        <v>220140465</v>
      </c>
      <c r="O919" t="s">
        <v>162</v>
      </c>
      <c r="P919">
        <v>14</v>
      </c>
      <c r="Q919" t="s">
        <v>162</v>
      </c>
      <c r="R919">
        <v>22</v>
      </c>
      <c r="S919" t="s">
        <v>162</v>
      </c>
      <c r="T919">
        <v>76010</v>
      </c>
      <c r="W919" s="6" t="s">
        <v>2323</v>
      </c>
      <c r="X919" t="s">
        <v>2322</v>
      </c>
      <c r="Y919" s="5">
        <v>43644</v>
      </c>
      <c r="Z919" s="5">
        <v>43812</v>
      </c>
      <c r="AA919" s="3" t="s">
        <v>2324</v>
      </c>
    </row>
    <row r="920" spans="1:27" x14ac:dyDescent="0.25">
      <c r="A920">
        <v>2019</v>
      </c>
      <c r="B920" s="5">
        <v>43472</v>
      </c>
      <c r="C920" s="5">
        <v>43812</v>
      </c>
      <c r="D920" t="s">
        <v>2319</v>
      </c>
      <c r="E920">
        <v>913</v>
      </c>
      <c r="F920">
        <v>913</v>
      </c>
      <c r="G920" s="7">
        <v>913</v>
      </c>
      <c r="H920" t="s">
        <v>77</v>
      </c>
      <c r="I920" t="s">
        <v>2320</v>
      </c>
      <c r="J920">
        <v>0</v>
      </c>
      <c r="K920">
        <v>0</v>
      </c>
      <c r="L920" t="s">
        <v>100</v>
      </c>
      <c r="M920" t="s">
        <v>2321</v>
      </c>
      <c r="N920">
        <v>220140465</v>
      </c>
      <c r="O920" t="s">
        <v>162</v>
      </c>
      <c r="P920">
        <v>14</v>
      </c>
      <c r="Q920" t="s">
        <v>162</v>
      </c>
      <c r="R920">
        <v>22</v>
      </c>
      <c r="S920" t="s">
        <v>162</v>
      </c>
      <c r="T920">
        <v>76010</v>
      </c>
      <c r="W920" s="6" t="s">
        <v>2323</v>
      </c>
      <c r="X920" t="s">
        <v>2322</v>
      </c>
      <c r="Y920" s="5">
        <v>43644</v>
      </c>
      <c r="Z920" s="5">
        <v>43812</v>
      </c>
      <c r="AA920" s="3" t="s">
        <v>2324</v>
      </c>
    </row>
    <row r="921" spans="1:27" x14ac:dyDescent="0.25">
      <c r="A921">
        <v>2019</v>
      </c>
      <c r="B921" s="5">
        <v>43472</v>
      </c>
      <c r="C921" s="5">
        <v>43812</v>
      </c>
      <c r="D921" t="s">
        <v>2319</v>
      </c>
      <c r="E921">
        <v>914</v>
      </c>
      <c r="F921">
        <v>914</v>
      </c>
      <c r="G921" s="7">
        <v>914</v>
      </c>
      <c r="H921" t="s">
        <v>77</v>
      </c>
      <c r="I921" t="s">
        <v>2320</v>
      </c>
      <c r="J921">
        <v>0</v>
      </c>
      <c r="K921">
        <v>0</v>
      </c>
      <c r="L921" t="s">
        <v>100</v>
      </c>
      <c r="M921" t="s">
        <v>2321</v>
      </c>
      <c r="N921">
        <v>220140465</v>
      </c>
      <c r="O921" t="s">
        <v>162</v>
      </c>
      <c r="P921">
        <v>14</v>
      </c>
      <c r="Q921" t="s">
        <v>162</v>
      </c>
      <c r="R921">
        <v>22</v>
      </c>
      <c r="S921" t="s">
        <v>162</v>
      </c>
      <c r="T921">
        <v>76010</v>
      </c>
      <c r="W921" s="6" t="s">
        <v>2323</v>
      </c>
      <c r="X921" t="s">
        <v>2322</v>
      </c>
      <c r="Y921" s="5">
        <v>43644</v>
      </c>
      <c r="Z921" s="5">
        <v>43812</v>
      </c>
      <c r="AA921" s="3" t="s">
        <v>2324</v>
      </c>
    </row>
    <row r="922" spans="1:27" x14ac:dyDescent="0.25">
      <c r="A922">
        <v>2019</v>
      </c>
      <c r="B922" s="5">
        <v>43472</v>
      </c>
      <c r="C922" s="5">
        <v>43812</v>
      </c>
      <c r="D922" t="s">
        <v>2319</v>
      </c>
      <c r="E922">
        <v>915</v>
      </c>
      <c r="F922">
        <v>915</v>
      </c>
      <c r="G922" s="7">
        <v>915</v>
      </c>
      <c r="H922" t="s">
        <v>77</v>
      </c>
      <c r="I922" t="s">
        <v>2320</v>
      </c>
      <c r="J922">
        <v>0</v>
      </c>
      <c r="K922">
        <v>0</v>
      </c>
      <c r="L922" t="s">
        <v>100</v>
      </c>
      <c r="M922" t="s">
        <v>2321</v>
      </c>
      <c r="N922">
        <v>220140465</v>
      </c>
      <c r="O922" t="s">
        <v>162</v>
      </c>
      <c r="P922">
        <v>14</v>
      </c>
      <c r="Q922" t="s">
        <v>162</v>
      </c>
      <c r="R922">
        <v>22</v>
      </c>
      <c r="S922" t="s">
        <v>162</v>
      </c>
      <c r="T922">
        <v>76010</v>
      </c>
      <c r="W922" s="6" t="s">
        <v>2323</v>
      </c>
      <c r="X922" t="s">
        <v>2322</v>
      </c>
      <c r="Y922" s="5">
        <v>43644</v>
      </c>
      <c r="Z922" s="5">
        <v>43812</v>
      </c>
      <c r="AA922" s="3" t="s">
        <v>2324</v>
      </c>
    </row>
    <row r="923" spans="1:27" x14ac:dyDescent="0.25">
      <c r="A923">
        <v>2019</v>
      </c>
      <c r="B923" s="5">
        <v>43472</v>
      </c>
      <c r="C923" s="5">
        <v>43812</v>
      </c>
      <c r="D923" t="s">
        <v>2319</v>
      </c>
      <c r="E923">
        <v>916</v>
      </c>
      <c r="F923">
        <v>916</v>
      </c>
      <c r="G923" s="7">
        <v>916</v>
      </c>
      <c r="H923" t="s">
        <v>77</v>
      </c>
      <c r="I923" t="s">
        <v>2320</v>
      </c>
      <c r="J923">
        <v>0</v>
      </c>
      <c r="K923">
        <v>0</v>
      </c>
      <c r="L923" t="s">
        <v>100</v>
      </c>
      <c r="M923" t="s">
        <v>2321</v>
      </c>
      <c r="N923">
        <v>220140465</v>
      </c>
      <c r="O923" t="s">
        <v>162</v>
      </c>
      <c r="P923">
        <v>14</v>
      </c>
      <c r="Q923" t="s">
        <v>162</v>
      </c>
      <c r="R923">
        <v>22</v>
      </c>
      <c r="S923" t="s">
        <v>162</v>
      </c>
      <c r="T923">
        <v>76010</v>
      </c>
      <c r="W923" s="6" t="s">
        <v>2323</v>
      </c>
      <c r="X923" t="s">
        <v>2322</v>
      </c>
      <c r="Y923" s="5">
        <v>43644</v>
      </c>
      <c r="Z923" s="5">
        <v>43812</v>
      </c>
      <c r="AA923" s="3" t="s">
        <v>2324</v>
      </c>
    </row>
    <row r="924" spans="1:27" x14ac:dyDescent="0.25">
      <c r="A924">
        <v>2019</v>
      </c>
      <c r="B924" s="5">
        <v>43472</v>
      </c>
      <c r="C924" s="5">
        <v>43812</v>
      </c>
      <c r="D924" t="s">
        <v>2319</v>
      </c>
      <c r="E924">
        <v>917</v>
      </c>
      <c r="F924">
        <v>917</v>
      </c>
      <c r="G924" s="7">
        <v>917</v>
      </c>
      <c r="H924" t="s">
        <v>77</v>
      </c>
      <c r="I924" t="s">
        <v>2320</v>
      </c>
      <c r="J924">
        <v>0</v>
      </c>
      <c r="K924">
        <v>0</v>
      </c>
      <c r="L924" t="s">
        <v>100</v>
      </c>
      <c r="M924" t="s">
        <v>2321</v>
      </c>
      <c r="N924">
        <v>220140465</v>
      </c>
      <c r="O924" t="s">
        <v>162</v>
      </c>
      <c r="P924">
        <v>14</v>
      </c>
      <c r="Q924" t="s">
        <v>162</v>
      </c>
      <c r="R924">
        <v>22</v>
      </c>
      <c r="S924" t="s">
        <v>162</v>
      </c>
      <c r="T924">
        <v>76010</v>
      </c>
      <c r="W924" s="6" t="s">
        <v>2323</v>
      </c>
      <c r="X924" t="s">
        <v>2322</v>
      </c>
      <c r="Y924" s="5">
        <v>43644</v>
      </c>
      <c r="Z924" s="5">
        <v>43812</v>
      </c>
      <c r="AA924" s="3" t="s">
        <v>2324</v>
      </c>
    </row>
    <row r="925" spans="1:27" x14ac:dyDescent="0.25">
      <c r="A925">
        <v>2019</v>
      </c>
      <c r="B925" s="5">
        <v>43472</v>
      </c>
      <c r="C925" s="5">
        <v>43812</v>
      </c>
      <c r="D925" t="s">
        <v>2319</v>
      </c>
      <c r="E925">
        <v>918</v>
      </c>
      <c r="F925">
        <v>918</v>
      </c>
      <c r="G925" s="7">
        <v>918</v>
      </c>
      <c r="H925" t="s">
        <v>77</v>
      </c>
      <c r="I925" t="s">
        <v>2320</v>
      </c>
      <c r="J925">
        <v>0</v>
      </c>
      <c r="K925">
        <v>0</v>
      </c>
      <c r="L925" t="s">
        <v>100</v>
      </c>
      <c r="M925" t="s">
        <v>2321</v>
      </c>
      <c r="N925">
        <v>220140465</v>
      </c>
      <c r="O925" t="s">
        <v>162</v>
      </c>
      <c r="P925">
        <v>14</v>
      </c>
      <c r="Q925" t="s">
        <v>162</v>
      </c>
      <c r="R925">
        <v>22</v>
      </c>
      <c r="S925" t="s">
        <v>162</v>
      </c>
      <c r="T925">
        <v>76010</v>
      </c>
      <c r="W925" s="6" t="s">
        <v>2323</v>
      </c>
      <c r="X925" t="s">
        <v>2322</v>
      </c>
      <c r="Y925" s="5">
        <v>43644</v>
      </c>
      <c r="Z925" s="5">
        <v>43812</v>
      </c>
      <c r="AA925" s="3" t="s">
        <v>2324</v>
      </c>
    </row>
    <row r="926" spans="1:27" x14ac:dyDescent="0.25">
      <c r="A926">
        <v>2019</v>
      </c>
      <c r="B926" s="5">
        <v>43472</v>
      </c>
      <c r="C926" s="5">
        <v>43812</v>
      </c>
      <c r="D926" t="s">
        <v>2319</v>
      </c>
      <c r="E926">
        <v>919</v>
      </c>
      <c r="F926">
        <v>919</v>
      </c>
      <c r="G926" s="7">
        <v>919</v>
      </c>
      <c r="H926" t="s">
        <v>77</v>
      </c>
      <c r="I926" t="s">
        <v>2320</v>
      </c>
      <c r="J926">
        <v>0</v>
      </c>
      <c r="K926">
        <v>0</v>
      </c>
      <c r="L926" t="s">
        <v>100</v>
      </c>
      <c r="M926" t="s">
        <v>2321</v>
      </c>
      <c r="N926">
        <v>220140465</v>
      </c>
      <c r="O926" t="s">
        <v>162</v>
      </c>
      <c r="P926">
        <v>14</v>
      </c>
      <c r="Q926" t="s">
        <v>162</v>
      </c>
      <c r="R926">
        <v>22</v>
      </c>
      <c r="S926" t="s">
        <v>162</v>
      </c>
      <c r="T926">
        <v>76010</v>
      </c>
      <c r="W926" s="6" t="s">
        <v>2323</v>
      </c>
      <c r="X926" t="s">
        <v>2322</v>
      </c>
      <c r="Y926" s="5">
        <v>43644</v>
      </c>
      <c r="Z926" s="5">
        <v>43812</v>
      </c>
      <c r="AA926" s="3" t="s">
        <v>2324</v>
      </c>
    </row>
    <row r="927" spans="1:27" x14ac:dyDescent="0.25">
      <c r="A927">
        <v>2019</v>
      </c>
      <c r="B927" s="5">
        <v>43472</v>
      </c>
      <c r="C927" s="5">
        <v>43812</v>
      </c>
      <c r="D927" t="s">
        <v>2319</v>
      </c>
      <c r="E927">
        <v>920</v>
      </c>
      <c r="F927">
        <v>920</v>
      </c>
      <c r="G927" s="7">
        <v>920</v>
      </c>
      <c r="H927" t="s">
        <v>77</v>
      </c>
      <c r="I927" t="s">
        <v>2320</v>
      </c>
      <c r="J927">
        <v>0</v>
      </c>
      <c r="K927">
        <v>0</v>
      </c>
      <c r="L927" t="s">
        <v>100</v>
      </c>
      <c r="M927" t="s">
        <v>2321</v>
      </c>
      <c r="N927">
        <v>220140465</v>
      </c>
      <c r="O927" t="s">
        <v>162</v>
      </c>
      <c r="P927">
        <v>14</v>
      </c>
      <c r="Q927" t="s">
        <v>162</v>
      </c>
      <c r="R927">
        <v>22</v>
      </c>
      <c r="S927" t="s">
        <v>162</v>
      </c>
      <c r="T927">
        <v>76010</v>
      </c>
      <c r="W927" s="6" t="s">
        <v>2323</v>
      </c>
      <c r="X927" t="s">
        <v>2322</v>
      </c>
      <c r="Y927" s="5">
        <v>43644</v>
      </c>
      <c r="Z927" s="5">
        <v>43812</v>
      </c>
      <c r="AA927" s="3" t="s">
        <v>2324</v>
      </c>
    </row>
    <row r="928" spans="1:27" x14ac:dyDescent="0.25">
      <c r="A928">
        <v>2019</v>
      </c>
      <c r="B928" s="5">
        <v>43472</v>
      </c>
      <c r="C928" s="5">
        <v>43812</v>
      </c>
      <c r="D928" t="s">
        <v>2319</v>
      </c>
      <c r="E928">
        <v>921</v>
      </c>
      <c r="F928">
        <v>921</v>
      </c>
      <c r="G928" s="7">
        <v>921</v>
      </c>
      <c r="H928" t="s">
        <v>77</v>
      </c>
      <c r="I928" t="s">
        <v>2320</v>
      </c>
      <c r="J928">
        <v>0</v>
      </c>
      <c r="K928">
        <v>0</v>
      </c>
      <c r="L928" t="s">
        <v>100</v>
      </c>
      <c r="M928" t="s">
        <v>2321</v>
      </c>
      <c r="N928">
        <v>220140465</v>
      </c>
      <c r="O928" t="s">
        <v>162</v>
      </c>
      <c r="P928">
        <v>14</v>
      </c>
      <c r="Q928" t="s">
        <v>162</v>
      </c>
      <c r="R928">
        <v>22</v>
      </c>
      <c r="S928" t="s">
        <v>162</v>
      </c>
      <c r="T928">
        <v>76010</v>
      </c>
      <c r="W928" s="6" t="s">
        <v>2323</v>
      </c>
      <c r="X928" t="s">
        <v>2322</v>
      </c>
      <c r="Y928" s="5">
        <v>43644</v>
      </c>
      <c r="Z928" s="5">
        <v>43812</v>
      </c>
      <c r="AA928" s="3" t="s">
        <v>2324</v>
      </c>
    </row>
    <row r="929" spans="1:27" x14ac:dyDescent="0.25">
      <c r="A929">
        <v>2019</v>
      </c>
      <c r="B929" s="5">
        <v>43472</v>
      </c>
      <c r="C929" s="5">
        <v>43812</v>
      </c>
      <c r="D929" t="s">
        <v>2319</v>
      </c>
      <c r="E929">
        <v>922</v>
      </c>
      <c r="F929">
        <v>922</v>
      </c>
      <c r="G929" s="7">
        <v>922</v>
      </c>
      <c r="H929" t="s">
        <v>77</v>
      </c>
      <c r="I929" t="s">
        <v>2320</v>
      </c>
      <c r="J929">
        <v>0</v>
      </c>
      <c r="K929">
        <v>0</v>
      </c>
      <c r="L929" t="s">
        <v>100</v>
      </c>
      <c r="M929" t="s">
        <v>2321</v>
      </c>
      <c r="N929">
        <v>220140465</v>
      </c>
      <c r="O929" t="s">
        <v>162</v>
      </c>
      <c r="P929">
        <v>14</v>
      </c>
      <c r="Q929" t="s">
        <v>162</v>
      </c>
      <c r="R929">
        <v>22</v>
      </c>
      <c r="S929" t="s">
        <v>162</v>
      </c>
      <c r="T929">
        <v>76010</v>
      </c>
      <c r="W929" s="6" t="s">
        <v>2323</v>
      </c>
      <c r="X929" t="s">
        <v>2322</v>
      </c>
      <c r="Y929" s="5">
        <v>43644</v>
      </c>
      <c r="Z929" s="5">
        <v>43812</v>
      </c>
      <c r="AA929" s="3" t="s">
        <v>2324</v>
      </c>
    </row>
    <row r="930" spans="1:27" x14ac:dyDescent="0.25">
      <c r="A930">
        <v>2019</v>
      </c>
      <c r="B930" s="5">
        <v>43472</v>
      </c>
      <c r="C930" s="5">
        <v>43812</v>
      </c>
      <c r="D930" t="s">
        <v>2319</v>
      </c>
      <c r="E930">
        <v>923</v>
      </c>
      <c r="F930">
        <v>923</v>
      </c>
      <c r="G930" s="7">
        <v>923</v>
      </c>
      <c r="H930" t="s">
        <v>77</v>
      </c>
      <c r="I930" t="s">
        <v>2320</v>
      </c>
      <c r="J930">
        <v>0</v>
      </c>
      <c r="K930">
        <v>0</v>
      </c>
      <c r="L930" t="s">
        <v>100</v>
      </c>
      <c r="M930" t="s">
        <v>2321</v>
      </c>
      <c r="N930">
        <v>220140465</v>
      </c>
      <c r="O930" t="s">
        <v>162</v>
      </c>
      <c r="P930">
        <v>14</v>
      </c>
      <c r="Q930" t="s">
        <v>162</v>
      </c>
      <c r="R930">
        <v>22</v>
      </c>
      <c r="S930" t="s">
        <v>162</v>
      </c>
      <c r="T930">
        <v>76010</v>
      </c>
      <c r="W930" s="6" t="s">
        <v>2323</v>
      </c>
      <c r="X930" t="s">
        <v>2322</v>
      </c>
      <c r="Y930" s="5">
        <v>43644</v>
      </c>
      <c r="Z930" s="5">
        <v>43812</v>
      </c>
      <c r="AA930" s="3" t="s">
        <v>2324</v>
      </c>
    </row>
    <row r="931" spans="1:27" x14ac:dyDescent="0.25">
      <c r="A931">
        <v>2019</v>
      </c>
      <c r="B931" s="5">
        <v>43472</v>
      </c>
      <c r="C931" s="5">
        <v>43812</v>
      </c>
      <c r="D931" t="s">
        <v>2319</v>
      </c>
      <c r="E931">
        <v>924</v>
      </c>
      <c r="F931">
        <v>924</v>
      </c>
      <c r="G931" s="7">
        <v>924</v>
      </c>
      <c r="H931" t="s">
        <v>77</v>
      </c>
      <c r="I931" t="s">
        <v>2320</v>
      </c>
      <c r="J931">
        <v>0</v>
      </c>
      <c r="K931">
        <v>0</v>
      </c>
      <c r="L931" t="s">
        <v>100</v>
      </c>
      <c r="M931" t="s">
        <v>2321</v>
      </c>
      <c r="N931">
        <v>220140465</v>
      </c>
      <c r="O931" t="s">
        <v>162</v>
      </c>
      <c r="P931">
        <v>14</v>
      </c>
      <c r="Q931" t="s">
        <v>162</v>
      </c>
      <c r="R931">
        <v>22</v>
      </c>
      <c r="S931" t="s">
        <v>162</v>
      </c>
      <c r="T931">
        <v>76010</v>
      </c>
      <c r="W931" s="6" t="s">
        <v>2323</v>
      </c>
      <c r="X931" t="s">
        <v>2322</v>
      </c>
      <c r="Y931" s="5">
        <v>43644</v>
      </c>
      <c r="Z931" s="5">
        <v>43812</v>
      </c>
      <c r="AA931" s="3" t="s">
        <v>2324</v>
      </c>
    </row>
    <row r="932" spans="1:27" x14ac:dyDescent="0.25">
      <c r="A932">
        <v>2019</v>
      </c>
      <c r="B932" s="5">
        <v>43472</v>
      </c>
      <c r="C932" s="5">
        <v>43812</v>
      </c>
      <c r="D932" t="s">
        <v>2319</v>
      </c>
      <c r="E932">
        <v>925</v>
      </c>
      <c r="F932">
        <v>925</v>
      </c>
      <c r="G932" s="7">
        <v>925</v>
      </c>
      <c r="H932" t="s">
        <v>77</v>
      </c>
      <c r="I932" t="s">
        <v>2320</v>
      </c>
      <c r="J932">
        <v>0</v>
      </c>
      <c r="K932">
        <v>0</v>
      </c>
      <c r="L932" t="s">
        <v>100</v>
      </c>
      <c r="M932" t="s">
        <v>2321</v>
      </c>
      <c r="N932">
        <v>220140465</v>
      </c>
      <c r="O932" t="s">
        <v>162</v>
      </c>
      <c r="P932">
        <v>14</v>
      </c>
      <c r="Q932" t="s">
        <v>162</v>
      </c>
      <c r="R932">
        <v>22</v>
      </c>
      <c r="S932" t="s">
        <v>162</v>
      </c>
      <c r="T932">
        <v>76010</v>
      </c>
      <c r="W932" s="6" t="s">
        <v>2323</v>
      </c>
      <c r="X932" t="s">
        <v>2322</v>
      </c>
      <c r="Y932" s="5">
        <v>43644</v>
      </c>
      <c r="Z932" s="5">
        <v>43812</v>
      </c>
      <c r="AA932" s="3" t="s">
        <v>2324</v>
      </c>
    </row>
    <row r="933" spans="1:27" x14ac:dyDescent="0.25">
      <c r="A933">
        <v>2019</v>
      </c>
      <c r="B933" s="5">
        <v>43472</v>
      </c>
      <c r="C933" s="5">
        <v>43812</v>
      </c>
      <c r="D933" t="s">
        <v>2319</v>
      </c>
      <c r="E933">
        <v>926</v>
      </c>
      <c r="F933">
        <v>926</v>
      </c>
      <c r="G933" s="7">
        <v>926</v>
      </c>
      <c r="H933" t="s">
        <v>77</v>
      </c>
      <c r="I933" t="s">
        <v>2320</v>
      </c>
      <c r="J933">
        <v>0</v>
      </c>
      <c r="K933">
        <v>0</v>
      </c>
      <c r="L933" t="s">
        <v>100</v>
      </c>
      <c r="M933" t="s">
        <v>2321</v>
      </c>
      <c r="N933">
        <v>220140465</v>
      </c>
      <c r="O933" t="s">
        <v>162</v>
      </c>
      <c r="P933">
        <v>14</v>
      </c>
      <c r="Q933" t="s">
        <v>162</v>
      </c>
      <c r="R933">
        <v>22</v>
      </c>
      <c r="S933" t="s">
        <v>162</v>
      </c>
      <c r="T933">
        <v>76010</v>
      </c>
      <c r="W933" s="6" t="s">
        <v>2323</v>
      </c>
      <c r="X933" t="s">
        <v>2322</v>
      </c>
      <c r="Y933" s="5">
        <v>43644</v>
      </c>
      <c r="Z933" s="5">
        <v>43812</v>
      </c>
      <c r="AA933" s="3" t="s">
        <v>2324</v>
      </c>
    </row>
    <row r="934" spans="1:27" x14ac:dyDescent="0.25">
      <c r="A934">
        <v>2019</v>
      </c>
      <c r="B934" s="5">
        <v>43472</v>
      </c>
      <c r="C934" s="5">
        <v>43812</v>
      </c>
      <c r="D934" t="s">
        <v>2319</v>
      </c>
      <c r="E934">
        <v>927</v>
      </c>
      <c r="F934">
        <v>927</v>
      </c>
      <c r="G934" s="7">
        <v>927</v>
      </c>
      <c r="H934" t="s">
        <v>77</v>
      </c>
      <c r="I934" t="s">
        <v>2320</v>
      </c>
      <c r="J934">
        <v>0</v>
      </c>
      <c r="K934">
        <v>0</v>
      </c>
      <c r="L934" t="s">
        <v>100</v>
      </c>
      <c r="M934" t="s">
        <v>2321</v>
      </c>
      <c r="N934">
        <v>220140465</v>
      </c>
      <c r="O934" t="s">
        <v>162</v>
      </c>
      <c r="P934">
        <v>14</v>
      </c>
      <c r="Q934" t="s">
        <v>162</v>
      </c>
      <c r="R934">
        <v>22</v>
      </c>
      <c r="S934" t="s">
        <v>162</v>
      </c>
      <c r="T934">
        <v>76010</v>
      </c>
      <c r="W934" s="6" t="s">
        <v>2323</v>
      </c>
      <c r="X934" t="s">
        <v>2322</v>
      </c>
      <c r="Y934" s="5">
        <v>43644</v>
      </c>
      <c r="Z934" s="5">
        <v>43812</v>
      </c>
      <c r="AA934" s="3" t="s">
        <v>2324</v>
      </c>
    </row>
    <row r="935" spans="1:27" x14ac:dyDescent="0.25">
      <c r="A935">
        <v>2019</v>
      </c>
      <c r="B935" s="5">
        <v>43472</v>
      </c>
      <c r="C935" s="5">
        <v>43812</v>
      </c>
      <c r="D935" t="s">
        <v>2319</v>
      </c>
      <c r="E935">
        <v>928</v>
      </c>
      <c r="F935">
        <v>928</v>
      </c>
      <c r="G935" s="7">
        <v>928</v>
      </c>
      <c r="H935" t="s">
        <v>77</v>
      </c>
      <c r="I935" t="s">
        <v>2320</v>
      </c>
      <c r="J935">
        <v>0</v>
      </c>
      <c r="K935">
        <v>0</v>
      </c>
      <c r="L935" t="s">
        <v>100</v>
      </c>
      <c r="M935" t="s">
        <v>2321</v>
      </c>
      <c r="N935">
        <v>220140465</v>
      </c>
      <c r="O935" t="s">
        <v>162</v>
      </c>
      <c r="P935">
        <v>14</v>
      </c>
      <c r="Q935" t="s">
        <v>162</v>
      </c>
      <c r="R935">
        <v>22</v>
      </c>
      <c r="S935" t="s">
        <v>162</v>
      </c>
      <c r="T935">
        <v>76010</v>
      </c>
      <c r="W935" s="6" t="s">
        <v>2323</v>
      </c>
      <c r="X935" t="s">
        <v>2322</v>
      </c>
      <c r="Y935" s="5">
        <v>43644</v>
      </c>
      <c r="Z935" s="5">
        <v>43812</v>
      </c>
      <c r="AA935" s="3" t="s">
        <v>2324</v>
      </c>
    </row>
    <row r="936" spans="1:27" x14ac:dyDescent="0.25">
      <c r="A936">
        <v>2019</v>
      </c>
      <c r="B936" s="5">
        <v>43472</v>
      </c>
      <c r="C936" s="5">
        <v>43812</v>
      </c>
      <c r="D936" t="s">
        <v>2319</v>
      </c>
      <c r="E936">
        <v>929</v>
      </c>
      <c r="F936">
        <v>929</v>
      </c>
      <c r="G936" s="7">
        <v>929</v>
      </c>
      <c r="H936" t="s">
        <v>77</v>
      </c>
      <c r="I936" t="s">
        <v>2320</v>
      </c>
      <c r="J936">
        <v>0</v>
      </c>
      <c r="K936">
        <v>0</v>
      </c>
      <c r="L936" t="s">
        <v>100</v>
      </c>
      <c r="M936" t="s">
        <v>2321</v>
      </c>
      <c r="N936">
        <v>220140465</v>
      </c>
      <c r="O936" t="s">
        <v>162</v>
      </c>
      <c r="P936">
        <v>14</v>
      </c>
      <c r="Q936" t="s">
        <v>162</v>
      </c>
      <c r="R936">
        <v>22</v>
      </c>
      <c r="S936" t="s">
        <v>162</v>
      </c>
      <c r="T936">
        <v>76010</v>
      </c>
      <c r="W936" s="6" t="s">
        <v>2323</v>
      </c>
      <c r="X936" t="s">
        <v>2322</v>
      </c>
      <c r="Y936" s="5">
        <v>43644</v>
      </c>
      <c r="Z936" s="5">
        <v>43812</v>
      </c>
      <c r="AA936" s="3" t="s">
        <v>2324</v>
      </c>
    </row>
    <row r="937" spans="1:27" x14ac:dyDescent="0.25">
      <c r="A937">
        <v>2019</v>
      </c>
      <c r="B937" s="5">
        <v>43472</v>
      </c>
      <c r="C937" s="5">
        <v>43812</v>
      </c>
      <c r="D937" t="s">
        <v>2319</v>
      </c>
      <c r="E937">
        <v>930</v>
      </c>
      <c r="F937">
        <v>930</v>
      </c>
      <c r="G937" s="7">
        <v>930</v>
      </c>
      <c r="H937" t="s">
        <v>77</v>
      </c>
      <c r="I937" t="s">
        <v>2320</v>
      </c>
      <c r="J937">
        <v>0</v>
      </c>
      <c r="K937">
        <v>0</v>
      </c>
      <c r="L937" t="s">
        <v>100</v>
      </c>
      <c r="M937" t="s">
        <v>2321</v>
      </c>
      <c r="N937">
        <v>220140465</v>
      </c>
      <c r="O937" t="s">
        <v>162</v>
      </c>
      <c r="P937">
        <v>14</v>
      </c>
      <c r="Q937" t="s">
        <v>162</v>
      </c>
      <c r="R937">
        <v>22</v>
      </c>
      <c r="S937" t="s">
        <v>162</v>
      </c>
      <c r="T937">
        <v>76010</v>
      </c>
      <c r="W937" s="6" t="s">
        <v>2323</v>
      </c>
      <c r="X937" t="s">
        <v>2322</v>
      </c>
      <c r="Y937" s="5">
        <v>43644</v>
      </c>
      <c r="Z937" s="5">
        <v>43812</v>
      </c>
      <c r="AA937" s="3" t="s">
        <v>2324</v>
      </c>
    </row>
    <row r="938" spans="1:27" x14ac:dyDescent="0.25">
      <c r="A938">
        <v>2019</v>
      </c>
      <c r="B938" s="5">
        <v>43472</v>
      </c>
      <c r="C938" s="5">
        <v>43812</v>
      </c>
      <c r="D938" t="s">
        <v>2319</v>
      </c>
      <c r="E938">
        <v>931</v>
      </c>
      <c r="F938">
        <v>931</v>
      </c>
      <c r="G938" s="7">
        <v>931</v>
      </c>
      <c r="H938" t="s">
        <v>77</v>
      </c>
      <c r="I938" t="s">
        <v>2320</v>
      </c>
      <c r="J938">
        <v>0</v>
      </c>
      <c r="K938">
        <v>0</v>
      </c>
      <c r="L938" t="s">
        <v>100</v>
      </c>
      <c r="M938" t="s">
        <v>2321</v>
      </c>
      <c r="N938">
        <v>220140465</v>
      </c>
      <c r="O938" t="s">
        <v>162</v>
      </c>
      <c r="P938">
        <v>14</v>
      </c>
      <c r="Q938" t="s">
        <v>162</v>
      </c>
      <c r="R938">
        <v>22</v>
      </c>
      <c r="S938" t="s">
        <v>162</v>
      </c>
      <c r="T938">
        <v>76010</v>
      </c>
      <c r="W938" s="6" t="s">
        <v>2323</v>
      </c>
      <c r="X938" t="s">
        <v>2322</v>
      </c>
      <c r="Y938" s="5">
        <v>43644</v>
      </c>
      <c r="Z938" s="5">
        <v>43812</v>
      </c>
      <c r="AA938" s="3" t="s">
        <v>2324</v>
      </c>
    </row>
    <row r="939" spans="1:27" x14ac:dyDescent="0.25">
      <c r="A939">
        <v>2019</v>
      </c>
      <c r="B939" s="5">
        <v>43472</v>
      </c>
      <c r="C939" s="5">
        <v>43812</v>
      </c>
      <c r="D939" t="s">
        <v>2319</v>
      </c>
      <c r="E939">
        <v>932</v>
      </c>
      <c r="F939">
        <v>932</v>
      </c>
      <c r="G939" s="7">
        <v>932</v>
      </c>
      <c r="H939" t="s">
        <v>77</v>
      </c>
      <c r="I939" t="s">
        <v>2320</v>
      </c>
      <c r="J939">
        <v>0</v>
      </c>
      <c r="K939">
        <v>0</v>
      </c>
      <c r="L939" t="s">
        <v>100</v>
      </c>
      <c r="M939" t="s">
        <v>2321</v>
      </c>
      <c r="N939">
        <v>220140465</v>
      </c>
      <c r="O939" t="s">
        <v>162</v>
      </c>
      <c r="P939">
        <v>14</v>
      </c>
      <c r="Q939" t="s">
        <v>162</v>
      </c>
      <c r="R939">
        <v>22</v>
      </c>
      <c r="S939" t="s">
        <v>162</v>
      </c>
      <c r="T939">
        <v>76010</v>
      </c>
      <c r="W939" s="6" t="s">
        <v>2323</v>
      </c>
      <c r="X939" t="s">
        <v>2322</v>
      </c>
      <c r="Y939" s="5">
        <v>43644</v>
      </c>
      <c r="Z939" s="5">
        <v>43812</v>
      </c>
      <c r="AA939" s="3" t="s">
        <v>2324</v>
      </c>
    </row>
    <row r="940" spans="1:27" x14ac:dyDescent="0.25">
      <c r="A940">
        <v>2019</v>
      </c>
      <c r="B940" s="5">
        <v>43472</v>
      </c>
      <c r="C940" s="5">
        <v>43812</v>
      </c>
      <c r="D940" t="s">
        <v>2319</v>
      </c>
      <c r="E940">
        <v>933</v>
      </c>
      <c r="F940">
        <v>933</v>
      </c>
      <c r="G940" s="7">
        <v>933</v>
      </c>
      <c r="H940" t="s">
        <v>77</v>
      </c>
      <c r="I940" t="s">
        <v>2320</v>
      </c>
      <c r="J940">
        <v>0</v>
      </c>
      <c r="K940">
        <v>0</v>
      </c>
      <c r="L940" t="s">
        <v>100</v>
      </c>
      <c r="M940" t="s">
        <v>2321</v>
      </c>
      <c r="N940">
        <v>220140465</v>
      </c>
      <c r="O940" t="s">
        <v>162</v>
      </c>
      <c r="P940">
        <v>14</v>
      </c>
      <c r="Q940" t="s">
        <v>162</v>
      </c>
      <c r="R940">
        <v>22</v>
      </c>
      <c r="S940" t="s">
        <v>162</v>
      </c>
      <c r="T940">
        <v>76010</v>
      </c>
      <c r="W940" s="6" t="s">
        <v>2323</v>
      </c>
      <c r="X940" t="s">
        <v>2322</v>
      </c>
      <c r="Y940" s="5">
        <v>43644</v>
      </c>
      <c r="Z940" s="5">
        <v>43812</v>
      </c>
      <c r="AA940" s="3" t="s">
        <v>2324</v>
      </c>
    </row>
    <row r="941" spans="1:27" x14ac:dyDescent="0.25">
      <c r="A941">
        <v>2019</v>
      </c>
      <c r="B941" s="5">
        <v>43472</v>
      </c>
      <c r="C941" s="5">
        <v>43812</v>
      </c>
      <c r="D941" t="s">
        <v>2319</v>
      </c>
      <c r="E941">
        <v>934</v>
      </c>
      <c r="F941">
        <v>934</v>
      </c>
      <c r="G941" s="7">
        <v>934</v>
      </c>
      <c r="H941" t="s">
        <v>77</v>
      </c>
      <c r="I941" t="s">
        <v>2320</v>
      </c>
      <c r="J941">
        <v>0</v>
      </c>
      <c r="K941">
        <v>0</v>
      </c>
      <c r="L941" t="s">
        <v>100</v>
      </c>
      <c r="M941" t="s">
        <v>2321</v>
      </c>
      <c r="N941">
        <v>220140465</v>
      </c>
      <c r="O941" t="s">
        <v>162</v>
      </c>
      <c r="P941">
        <v>14</v>
      </c>
      <c r="Q941" t="s">
        <v>162</v>
      </c>
      <c r="R941">
        <v>22</v>
      </c>
      <c r="S941" t="s">
        <v>162</v>
      </c>
      <c r="T941">
        <v>76010</v>
      </c>
      <c r="W941" s="6" t="s">
        <v>2323</v>
      </c>
      <c r="X941" t="s">
        <v>2322</v>
      </c>
      <c r="Y941" s="5">
        <v>43644</v>
      </c>
      <c r="Z941" s="5">
        <v>43812</v>
      </c>
      <c r="AA941" s="3" t="s">
        <v>2324</v>
      </c>
    </row>
    <row r="942" spans="1:27" x14ac:dyDescent="0.25">
      <c r="A942">
        <v>2019</v>
      </c>
      <c r="B942" s="5">
        <v>43472</v>
      </c>
      <c r="C942" s="5">
        <v>43812</v>
      </c>
      <c r="D942" t="s">
        <v>2319</v>
      </c>
      <c r="E942">
        <v>935</v>
      </c>
      <c r="F942">
        <v>935</v>
      </c>
      <c r="G942" s="7">
        <v>935</v>
      </c>
      <c r="H942" t="s">
        <v>77</v>
      </c>
      <c r="I942" t="s">
        <v>2320</v>
      </c>
      <c r="J942">
        <v>0</v>
      </c>
      <c r="K942">
        <v>0</v>
      </c>
      <c r="L942" t="s">
        <v>100</v>
      </c>
      <c r="M942" t="s">
        <v>2321</v>
      </c>
      <c r="N942">
        <v>220140465</v>
      </c>
      <c r="O942" t="s">
        <v>162</v>
      </c>
      <c r="P942">
        <v>14</v>
      </c>
      <c r="Q942" t="s">
        <v>162</v>
      </c>
      <c r="R942">
        <v>22</v>
      </c>
      <c r="S942" t="s">
        <v>162</v>
      </c>
      <c r="T942">
        <v>76010</v>
      </c>
      <c r="W942" s="6" t="s">
        <v>2323</v>
      </c>
      <c r="X942" t="s">
        <v>2322</v>
      </c>
      <c r="Y942" s="5">
        <v>43644</v>
      </c>
      <c r="Z942" s="5">
        <v>43812</v>
      </c>
      <c r="AA942" s="3" t="s">
        <v>2324</v>
      </c>
    </row>
    <row r="943" spans="1:27" x14ac:dyDescent="0.25">
      <c r="A943">
        <v>2019</v>
      </c>
      <c r="B943" s="5">
        <v>43472</v>
      </c>
      <c r="C943" s="5">
        <v>43812</v>
      </c>
      <c r="D943" t="s">
        <v>2319</v>
      </c>
      <c r="E943">
        <v>936</v>
      </c>
      <c r="F943">
        <v>936</v>
      </c>
      <c r="G943" s="7">
        <v>936</v>
      </c>
      <c r="H943" t="s">
        <v>77</v>
      </c>
      <c r="I943" t="s">
        <v>2320</v>
      </c>
      <c r="J943">
        <v>0</v>
      </c>
      <c r="K943">
        <v>0</v>
      </c>
      <c r="L943" t="s">
        <v>100</v>
      </c>
      <c r="M943" t="s">
        <v>2321</v>
      </c>
      <c r="N943">
        <v>220140465</v>
      </c>
      <c r="O943" t="s">
        <v>162</v>
      </c>
      <c r="P943">
        <v>14</v>
      </c>
      <c r="Q943" t="s">
        <v>162</v>
      </c>
      <c r="R943">
        <v>22</v>
      </c>
      <c r="S943" t="s">
        <v>162</v>
      </c>
      <c r="T943">
        <v>76010</v>
      </c>
      <c r="W943" s="6" t="s">
        <v>2323</v>
      </c>
      <c r="X943" t="s">
        <v>2322</v>
      </c>
      <c r="Y943" s="5">
        <v>43644</v>
      </c>
      <c r="Z943" s="5">
        <v>43812</v>
      </c>
      <c r="AA943" s="3" t="s">
        <v>2324</v>
      </c>
    </row>
    <row r="944" spans="1:27" x14ac:dyDescent="0.25">
      <c r="A944">
        <v>2019</v>
      </c>
      <c r="B944" s="5">
        <v>43472</v>
      </c>
      <c r="C944" s="5">
        <v>43812</v>
      </c>
      <c r="D944" t="s">
        <v>2319</v>
      </c>
      <c r="E944">
        <v>937</v>
      </c>
      <c r="F944">
        <v>937</v>
      </c>
      <c r="G944" s="7">
        <v>937</v>
      </c>
      <c r="H944" t="s">
        <v>77</v>
      </c>
      <c r="I944" t="s">
        <v>2320</v>
      </c>
      <c r="J944">
        <v>0</v>
      </c>
      <c r="K944">
        <v>0</v>
      </c>
      <c r="L944" t="s">
        <v>100</v>
      </c>
      <c r="M944" t="s">
        <v>2321</v>
      </c>
      <c r="N944">
        <v>220140465</v>
      </c>
      <c r="O944" t="s">
        <v>162</v>
      </c>
      <c r="P944">
        <v>14</v>
      </c>
      <c r="Q944" t="s">
        <v>162</v>
      </c>
      <c r="R944">
        <v>22</v>
      </c>
      <c r="S944" t="s">
        <v>162</v>
      </c>
      <c r="T944">
        <v>76010</v>
      </c>
      <c r="W944" s="6" t="s">
        <v>2323</v>
      </c>
      <c r="X944" t="s">
        <v>2322</v>
      </c>
      <c r="Y944" s="5">
        <v>43644</v>
      </c>
      <c r="Z944" s="5">
        <v>43812</v>
      </c>
      <c r="AA944" s="3" t="s">
        <v>2324</v>
      </c>
    </row>
    <row r="945" spans="1:27" x14ac:dyDescent="0.25">
      <c r="A945">
        <v>2019</v>
      </c>
      <c r="B945" s="5">
        <v>43472</v>
      </c>
      <c r="C945" s="5">
        <v>43812</v>
      </c>
      <c r="D945" t="s">
        <v>2319</v>
      </c>
      <c r="E945">
        <v>938</v>
      </c>
      <c r="F945">
        <v>938</v>
      </c>
      <c r="G945" s="7">
        <v>938</v>
      </c>
      <c r="H945" t="s">
        <v>77</v>
      </c>
      <c r="I945" t="s">
        <v>2320</v>
      </c>
      <c r="J945">
        <v>0</v>
      </c>
      <c r="K945">
        <v>0</v>
      </c>
      <c r="L945" t="s">
        <v>100</v>
      </c>
      <c r="M945" t="s">
        <v>2321</v>
      </c>
      <c r="N945">
        <v>220140465</v>
      </c>
      <c r="O945" t="s">
        <v>162</v>
      </c>
      <c r="P945">
        <v>14</v>
      </c>
      <c r="Q945" t="s">
        <v>162</v>
      </c>
      <c r="R945">
        <v>22</v>
      </c>
      <c r="S945" t="s">
        <v>162</v>
      </c>
      <c r="T945">
        <v>76010</v>
      </c>
      <c r="W945" s="6" t="s">
        <v>2323</v>
      </c>
      <c r="X945" t="s">
        <v>2322</v>
      </c>
      <c r="Y945" s="5">
        <v>43644</v>
      </c>
      <c r="Z945" s="5">
        <v>43812</v>
      </c>
      <c r="AA945" s="3" t="s">
        <v>2324</v>
      </c>
    </row>
    <row r="946" spans="1:27" x14ac:dyDescent="0.25">
      <c r="A946">
        <v>2019</v>
      </c>
      <c r="B946" s="5">
        <v>43472</v>
      </c>
      <c r="C946" s="5">
        <v>43812</v>
      </c>
      <c r="D946" t="s">
        <v>2319</v>
      </c>
      <c r="E946">
        <v>939</v>
      </c>
      <c r="F946">
        <v>939</v>
      </c>
      <c r="G946" s="7">
        <v>939</v>
      </c>
      <c r="H946" t="s">
        <v>77</v>
      </c>
      <c r="I946" t="s">
        <v>2320</v>
      </c>
      <c r="J946">
        <v>0</v>
      </c>
      <c r="K946">
        <v>0</v>
      </c>
      <c r="L946" t="s">
        <v>100</v>
      </c>
      <c r="M946" t="s">
        <v>2321</v>
      </c>
      <c r="N946">
        <v>220140465</v>
      </c>
      <c r="O946" t="s">
        <v>162</v>
      </c>
      <c r="P946">
        <v>14</v>
      </c>
      <c r="Q946" t="s">
        <v>162</v>
      </c>
      <c r="R946">
        <v>22</v>
      </c>
      <c r="S946" t="s">
        <v>162</v>
      </c>
      <c r="T946">
        <v>76010</v>
      </c>
      <c r="W946" s="6" t="s">
        <v>2323</v>
      </c>
      <c r="X946" t="s">
        <v>2322</v>
      </c>
      <c r="Y946" s="5">
        <v>43644</v>
      </c>
      <c r="Z946" s="5">
        <v>43812</v>
      </c>
      <c r="AA946" s="3" t="s">
        <v>2324</v>
      </c>
    </row>
    <row r="947" spans="1:27" x14ac:dyDescent="0.25">
      <c r="A947">
        <v>2019</v>
      </c>
      <c r="B947" s="5">
        <v>43472</v>
      </c>
      <c r="C947" s="5">
        <v>43812</v>
      </c>
      <c r="D947" t="s">
        <v>2319</v>
      </c>
      <c r="E947">
        <v>940</v>
      </c>
      <c r="F947">
        <v>940</v>
      </c>
      <c r="G947" s="7">
        <v>940</v>
      </c>
      <c r="H947" t="s">
        <v>77</v>
      </c>
      <c r="I947" t="s">
        <v>2320</v>
      </c>
      <c r="J947">
        <v>0</v>
      </c>
      <c r="K947">
        <v>0</v>
      </c>
      <c r="L947" t="s">
        <v>100</v>
      </c>
      <c r="M947" t="s">
        <v>2321</v>
      </c>
      <c r="N947">
        <v>220140465</v>
      </c>
      <c r="O947" t="s">
        <v>162</v>
      </c>
      <c r="P947">
        <v>14</v>
      </c>
      <c r="Q947" t="s">
        <v>162</v>
      </c>
      <c r="R947">
        <v>22</v>
      </c>
      <c r="S947" t="s">
        <v>162</v>
      </c>
      <c r="T947">
        <v>76010</v>
      </c>
      <c r="W947" s="6" t="s">
        <v>2323</v>
      </c>
      <c r="X947" t="s">
        <v>2322</v>
      </c>
      <c r="Y947" s="5">
        <v>43644</v>
      </c>
      <c r="Z947" s="5">
        <v>43812</v>
      </c>
      <c r="AA947" s="3" t="s">
        <v>2324</v>
      </c>
    </row>
    <row r="948" spans="1:27" x14ac:dyDescent="0.25">
      <c r="A948">
        <v>2019</v>
      </c>
      <c r="B948" s="5">
        <v>43472</v>
      </c>
      <c r="C948" s="5">
        <v>43812</v>
      </c>
      <c r="D948" t="s">
        <v>2319</v>
      </c>
      <c r="E948">
        <v>941</v>
      </c>
      <c r="F948">
        <v>941</v>
      </c>
      <c r="G948" s="7">
        <v>941</v>
      </c>
      <c r="H948" t="s">
        <v>77</v>
      </c>
      <c r="I948" t="s">
        <v>2320</v>
      </c>
      <c r="J948">
        <v>0</v>
      </c>
      <c r="K948">
        <v>0</v>
      </c>
      <c r="L948" t="s">
        <v>100</v>
      </c>
      <c r="M948" t="s">
        <v>2321</v>
      </c>
      <c r="N948">
        <v>220140465</v>
      </c>
      <c r="O948" t="s">
        <v>162</v>
      </c>
      <c r="P948">
        <v>14</v>
      </c>
      <c r="Q948" t="s">
        <v>162</v>
      </c>
      <c r="R948">
        <v>22</v>
      </c>
      <c r="S948" t="s">
        <v>162</v>
      </c>
      <c r="T948">
        <v>76010</v>
      </c>
      <c r="W948" s="6" t="s">
        <v>2323</v>
      </c>
      <c r="X948" t="s">
        <v>2322</v>
      </c>
      <c r="Y948" s="5">
        <v>43644</v>
      </c>
      <c r="Z948" s="5">
        <v>43812</v>
      </c>
      <c r="AA948" s="3" t="s">
        <v>2324</v>
      </c>
    </row>
    <row r="949" spans="1:27" x14ac:dyDescent="0.25">
      <c r="A949">
        <v>2019</v>
      </c>
      <c r="B949" s="5">
        <v>43472</v>
      </c>
      <c r="C949" s="5">
        <v>43812</v>
      </c>
      <c r="D949" t="s">
        <v>2319</v>
      </c>
      <c r="E949">
        <v>942</v>
      </c>
      <c r="F949">
        <v>942</v>
      </c>
      <c r="G949" s="7">
        <v>942</v>
      </c>
      <c r="H949" t="s">
        <v>77</v>
      </c>
      <c r="I949" t="s">
        <v>2320</v>
      </c>
      <c r="J949">
        <v>0</v>
      </c>
      <c r="K949">
        <v>0</v>
      </c>
      <c r="L949" t="s">
        <v>100</v>
      </c>
      <c r="M949" t="s">
        <v>2321</v>
      </c>
      <c r="N949">
        <v>220140465</v>
      </c>
      <c r="O949" t="s">
        <v>162</v>
      </c>
      <c r="P949">
        <v>14</v>
      </c>
      <c r="Q949" t="s">
        <v>162</v>
      </c>
      <c r="R949">
        <v>22</v>
      </c>
      <c r="S949" t="s">
        <v>162</v>
      </c>
      <c r="T949">
        <v>76010</v>
      </c>
      <c r="W949" s="6" t="s">
        <v>2323</v>
      </c>
      <c r="X949" t="s">
        <v>2322</v>
      </c>
      <c r="Y949" s="5">
        <v>43644</v>
      </c>
      <c r="Z949" s="5">
        <v>43812</v>
      </c>
      <c r="AA949" s="3" t="s">
        <v>2324</v>
      </c>
    </row>
    <row r="950" spans="1:27" x14ac:dyDescent="0.25">
      <c r="A950">
        <v>2019</v>
      </c>
      <c r="B950" s="5">
        <v>43472</v>
      </c>
      <c r="C950" s="5">
        <v>43812</v>
      </c>
      <c r="D950" t="s">
        <v>2319</v>
      </c>
      <c r="E950">
        <v>943</v>
      </c>
      <c r="F950">
        <v>943</v>
      </c>
      <c r="G950" s="7">
        <v>943</v>
      </c>
      <c r="H950" t="s">
        <v>77</v>
      </c>
      <c r="I950" t="s">
        <v>2320</v>
      </c>
      <c r="J950">
        <v>0</v>
      </c>
      <c r="K950">
        <v>0</v>
      </c>
      <c r="L950" t="s">
        <v>100</v>
      </c>
      <c r="M950" t="s">
        <v>2321</v>
      </c>
      <c r="N950">
        <v>220140465</v>
      </c>
      <c r="O950" t="s">
        <v>162</v>
      </c>
      <c r="P950">
        <v>14</v>
      </c>
      <c r="Q950" t="s">
        <v>162</v>
      </c>
      <c r="R950">
        <v>22</v>
      </c>
      <c r="S950" t="s">
        <v>162</v>
      </c>
      <c r="T950">
        <v>76010</v>
      </c>
      <c r="W950" s="6" t="s">
        <v>2323</v>
      </c>
      <c r="X950" t="s">
        <v>2322</v>
      </c>
      <c r="Y950" s="5">
        <v>43644</v>
      </c>
      <c r="Z950" s="5">
        <v>43812</v>
      </c>
      <c r="AA950" s="3" t="s">
        <v>2324</v>
      </c>
    </row>
    <row r="951" spans="1:27" x14ac:dyDescent="0.25">
      <c r="A951">
        <v>2019</v>
      </c>
      <c r="B951" s="5">
        <v>43472</v>
      </c>
      <c r="C951" s="5">
        <v>43812</v>
      </c>
      <c r="D951" t="s">
        <v>2319</v>
      </c>
      <c r="E951">
        <v>944</v>
      </c>
      <c r="F951">
        <v>944</v>
      </c>
      <c r="G951" s="7">
        <v>944</v>
      </c>
      <c r="H951" t="s">
        <v>77</v>
      </c>
      <c r="I951" t="s">
        <v>2320</v>
      </c>
      <c r="J951">
        <v>0</v>
      </c>
      <c r="K951">
        <v>0</v>
      </c>
      <c r="L951" t="s">
        <v>100</v>
      </c>
      <c r="M951" t="s">
        <v>2321</v>
      </c>
      <c r="N951">
        <v>220140465</v>
      </c>
      <c r="O951" t="s">
        <v>162</v>
      </c>
      <c r="P951">
        <v>14</v>
      </c>
      <c r="Q951" t="s">
        <v>162</v>
      </c>
      <c r="R951">
        <v>22</v>
      </c>
      <c r="S951" t="s">
        <v>162</v>
      </c>
      <c r="T951">
        <v>76010</v>
      </c>
      <c r="W951" s="6" t="s">
        <v>2323</v>
      </c>
      <c r="X951" t="s">
        <v>2322</v>
      </c>
      <c r="Y951" s="5">
        <v>43644</v>
      </c>
      <c r="Z951" s="5">
        <v>43812</v>
      </c>
      <c r="AA951" s="3" t="s">
        <v>2324</v>
      </c>
    </row>
    <row r="952" spans="1:27" x14ac:dyDescent="0.25">
      <c r="A952">
        <v>2019</v>
      </c>
      <c r="B952" s="5">
        <v>43472</v>
      </c>
      <c r="C952" s="5">
        <v>43812</v>
      </c>
      <c r="D952" t="s">
        <v>2319</v>
      </c>
      <c r="E952">
        <v>945</v>
      </c>
      <c r="F952">
        <v>945</v>
      </c>
      <c r="G952" s="7">
        <v>945</v>
      </c>
      <c r="H952" t="s">
        <v>77</v>
      </c>
      <c r="I952" t="s">
        <v>2320</v>
      </c>
      <c r="J952">
        <v>0</v>
      </c>
      <c r="K952">
        <v>0</v>
      </c>
      <c r="L952" t="s">
        <v>100</v>
      </c>
      <c r="M952" t="s">
        <v>2321</v>
      </c>
      <c r="N952">
        <v>220140465</v>
      </c>
      <c r="O952" t="s">
        <v>162</v>
      </c>
      <c r="P952">
        <v>14</v>
      </c>
      <c r="Q952" t="s">
        <v>162</v>
      </c>
      <c r="R952">
        <v>22</v>
      </c>
      <c r="S952" t="s">
        <v>162</v>
      </c>
      <c r="T952">
        <v>76010</v>
      </c>
      <c r="W952" s="6" t="s">
        <v>2323</v>
      </c>
      <c r="X952" t="s">
        <v>2322</v>
      </c>
      <c r="Y952" s="5">
        <v>43644</v>
      </c>
      <c r="Z952" s="5">
        <v>43812</v>
      </c>
      <c r="AA952" s="3" t="s">
        <v>2324</v>
      </c>
    </row>
    <row r="953" spans="1:27" x14ac:dyDescent="0.25">
      <c r="A953">
        <v>2019</v>
      </c>
      <c r="B953" s="5">
        <v>43472</v>
      </c>
      <c r="C953" s="5">
        <v>43812</v>
      </c>
      <c r="D953" t="s">
        <v>2319</v>
      </c>
      <c r="E953">
        <v>946</v>
      </c>
      <c r="F953">
        <v>946</v>
      </c>
      <c r="G953" s="7">
        <v>946</v>
      </c>
      <c r="H953" t="s">
        <v>77</v>
      </c>
      <c r="I953" t="s">
        <v>2320</v>
      </c>
      <c r="J953">
        <v>0</v>
      </c>
      <c r="K953">
        <v>0</v>
      </c>
      <c r="L953" t="s">
        <v>100</v>
      </c>
      <c r="M953" t="s">
        <v>2321</v>
      </c>
      <c r="N953">
        <v>220140465</v>
      </c>
      <c r="O953" t="s">
        <v>162</v>
      </c>
      <c r="P953">
        <v>14</v>
      </c>
      <c r="Q953" t="s">
        <v>162</v>
      </c>
      <c r="R953">
        <v>22</v>
      </c>
      <c r="S953" t="s">
        <v>162</v>
      </c>
      <c r="T953">
        <v>76010</v>
      </c>
      <c r="W953" s="6" t="s">
        <v>2323</v>
      </c>
      <c r="X953" t="s">
        <v>2322</v>
      </c>
      <c r="Y953" s="5">
        <v>43644</v>
      </c>
      <c r="Z953" s="5">
        <v>43812</v>
      </c>
      <c r="AA953" s="3" t="s">
        <v>2324</v>
      </c>
    </row>
    <row r="954" spans="1:27" x14ac:dyDescent="0.25">
      <c r="A954">
        <v>2019</v>
      </c>
      <c r="B954" s="5">
        <v>43472</v>
      </c>
      <c r="C954" s="5">
        <v>43812</v>
      </c>
      <c r="D954" t="s">
        <v>2319</v>
      </c>
      <c r="E954">
        <v>947</v>
      </c>
      <c r="F954">
        <v>947</v>
      </c>
      <c r="G954" s="7">
        <v>947</v>
      </c>
      <c r="H954" t="s">
        <v>77</v>
      </c>
      <c r="I954" t="s">
        <v>2320</v>
      </c>
      <c r="J954">
        <v>0</v>
      </c>
      <c r="K954">
        <v>0</v>
      </c>
      <c r="L954" t="s">
        <v>100</v>
      </c>
      <c r="M954" t="s">
        <v>2321</v>
      </c>
      <c r="N954">
        <v>220140465</v>
      </c>
      <c r="O954" t="s">
        <v>162</v>
      </c>
      <c r="P954">
        <v>14</v>
      </c>
      <c r="Q954" t="s">
        <v>162</v>
      </c>
      <c r="R954">
        <v>22</v>
      </c>
      <c r="S954" t="s">
        <v>162</v>
      </c>
      <c r="T954">
        <v>76010</v>
      </c>
      <c r="W954" s="6" t="s">
        <v>2323</v>
      </c>
      <c r="X954" t="s">
        <v>2322</v>
      </c>
      <c r="Y954" s="5">
        <v>43644</v>
      </c>
      <c r="Z954" s="5">
        <v>43812</v>
      </c>
      <c r="AA954" s="3" t="s">
        <v>2324</v>
      </c>
    </row>
    <row r="955" spans="1:27" x14ac:dyDescent="0.25">
      <c r="A955">
        <v>2019</v>
      </c>
      <c r="B955" s="5">
        <v>43472</v>
      </c>
      <c r="C955" s="5">
        <v>43812</v>
      </c>
      <c r="D955" t="s">
        <v>2319</v>
      </c>
      <c r="E955">
        <v>948</v>
      </c>
      <c r="F955">
        <v>948</v>
      </c>
      <c r="G955" s="7">
        <v>948</v>
      </c>
      <c r="H955" t="s">
        <v>77</v>
      </c>
      <c r="I955" t="s">
        <v>2320</v>
      </c>
      <c r="J955">
        <v>0</v>
      </c>
      <c r="K955">
        <v>0</v>
      </c>
      <c r="L955" t="s">
        <v>100</v>
      </c>
      <c r="M955" t="s">
        <v>2321</v>
      </c>
      <c r="N955">
        <v>220140465</v>
      </c>
      <c r="O955" t="s">
        <v>162</v>
      </c>
      <c r="P955">
        <v>14</v>
      </c>
      <c r="Q955" t="s">
        <v>162</v>
      </c>
      <c r="R955">
        <v>22</v>
      </c>
      <c r="S955" t="s">
        <v>162</v>
      </c>
      <c r="T955">
        <v>76010</v>
      </c>
      <c r="W955" s="6" t="s">
        <v>2323</v>
      </c>
      <c r="X955" t="s">
        <v>2322</v>
      </c>
      <c r="Y955" s="5">
        <v>43644</v>
      </c>
      <c r="Z955" s="5">
        <v>43812</v>
      </c>
      <c r="AA955" s="3" t="s">
        <v>2324</v>
      </c>
    </row>
    <row r="956" spans="1:27" x14ac:dyDescent="0.25">
      <c r="A956">
        <v>2019</v>
      </c>
      <c r="B956" s="5">
        <v>43472</v>
      </c>
      <c r="C956" s="5">
        <v>43812</v>
      </c>
      <c r="D956" t="s">
        <v>2319</v>
      </c>
      <c r="E956">
        <v>949</v>
      </c>
      <c r="F956">
        <v>949</v>
      </c>
      <c r="G956" s="7">
        <v>949</v>
      </c>
      <c r="H956" t="s">
        <v>77</v>
      </c>
      <c r="I956" t="s">
        <v>2320</v>
      </c>
      <c r="J956">
        <v>0</v>
      </c>
      <c r="K956">
        <v>0</v>
      </c>
      <c r="L956" t="s">
        <v>100</v>
      </c>
      <c r="M956" t="s">
        <v>2321</v>
      </c>
      <c r="N956">
        <v>220140465</v>
      </c>
      <c r="O956" t="s">
        <v>162</v>
      </c>
      <c r="P956">
        <v>14</v>
      </c>
      <c r="Q956" t="s">
        <v>162</v>
      </c>
      <c r="R956">
        <v>22</v>
      </c>
      <c r="S956" t="s">
        <v>162</v>
      </c>
      <c r="T956">
        <v>76010</v>
      </c>
      <c r="W956" s="6" t="s">
        <v>2323</v>
      </c>
      <c r="X956" t="s">
        <v>2322</v>
      </c>
      <c r="Y956" s="5">
        <v>43644</v>
      </c>
      <c r="Z956" s="5">
        <v>43812</v>
      </c>
      <c r="AA956" s="3" t="s">
        <v>2324</v>
      </c>
    </row>
    <row r="957" spans="1:27" x14ac:dyDescent="0.25">
      <c r="A957">
        <v>2019</v>
      </c>
      <c r="B957" s="5">
        <v>43472</v>
      </c>
      <c r="C957" s="5">
        <v>43812</v>
      </c>
      <c r="D957" t="s">
        <v>2319</v>
      </c>
      <c r="E957">
        <v>950</v>
      </c>
      <c r="F957">
        <v>950</v>
      </c>
      <c r="G957" s="7">
        <v>950</v>
      </c>
      <c r="H957" t="s">
        <v>77</v>
      </c>
      <c r="I957" t="s">
        <v>2320</v>
      </c>
      <c r="J957">
        <v>0</v>
      </c>
      <c r="K957">
        <v>0</v>
      </c>
      <c r="L957" t="s">
        <v>100</v>
      </c>
      <c r="M957" t="s">
        <v>2321</v>
      </c>
      <c r="N957">
        <v>220140465</v>
      </c>
      <c r="O957" t="s">
        <v>162</v>
      </c>
      <c r="P957">
        <v>14</v>
      </c>
      <c r="Q957" t="s">
        <v>162</v>
      </c>
      <c r="R957">
        <v>22</v>
      </c>
      <c r="S957" t="s">
        <v>162</v>
      </c>
      <c r="T957">
        <v>76010</v>
      </c>
      <c r="W957" s="6" t="s">
        <v>2323</v>
      </c>
      <c r="X957" t="s">
        <v>2322</v>
      </c>
      <c r="Y957" s="5">
        <v>43644</v>
      </c>
      <c r="Z957" s="5">
        <v>43812</v>
      </c>
      <c r="AA957" s="3" t="s">
        <v>2324</v>
      </c>
    </row>
    <row r="958" spans="1:27" x14ac:dyDescent="0.25">
      <c r="A958">
        <v>2019</v>
      </c>
      <c r="B958" s="5">
        <v>43472</v>
      </c>
      <c r="C958" s="5">
        <v>43812</v>
      </c>
      <c r="D958" t="s">
        <v>2319</v>
      </c>
      <c r="E958">
        <v>951</v>
      </c>
      <c r="F958">
        <v>951</v>
      </c>
      <c r="G958" s="7">
        <v>951</v>
      </c>
      <c r="H958" t="s">
        <v>77</v>
      </c>
      <c r="I958" t="s">
        <v>2320</v>
      </c>
      <c r="J958">
        <v>0</v>
      </c>
      <c r="K958">
        <v>0</v>
      </c>
      <c r="L958" t="s">
        <v>100</v>
      </c>
      <c r="M958" t="s">
        <v>2321</v>
      </c>
      <c r="N958">
        <v>220140465</v>
      </c>
      <c r="O958" t="s">
        <v>162</v>
      </c>
      <c r="P958">
        <v>14</v>
      </c>
      <c r="Q958" t="s">
        <v>162</v>
      </c>
      <c r="R958">
        <v>22</v>
      </c>
      <c r="S958" t="s">
        <v>162</v>
      </c>
      <c r="T958">
        <v>76010</v>
      </c>
      <c r="W958" s="6" t="s">
        <v>2323</v>
      </c>
      <c r="X958" t="s">
        <v>2322</v>
      </c>
      <c r="Y958" s="5">
        <v>43644</v>
      </c>
      <c r="Z958" s="5">
        <v>43812</v>
      </c>
      <c r="AA958" s="3" t="s">
        <v>2324</v>
      </c>
    </row>
    <row r="959" spans="1:27" x14ac:dyDescent="0.25">
      <c r="A959">
        <v>2019</v>
      </c>
      <c r="B959" s="5">
        <v>43472</v>
      </c>
      <c r="C959" s="5">
        <v>43812</v>
      </c>
      <c r="D959" t="s">
        <v>2319</v>
      </c>
      <c r="E959">
        <v>952</v>
      </c>
      <c r="F959">
        <v>952</v>
      </c>
      <c r="G959" s="7">
        <v>952</v>
      </c>
      <c r="H959" t="s">
        <v>77</v>
      </c>
      <c r="I959" t="s">
        <v>2320</v>
      </c>
      <c r="J959">
        <v>0</v>
      </c>
      <c r="K959">
        <v>0</v>
      </c>
      <c r="L959" t="s">
        <v>100</v>
      </c>
      <c r="M959" t="s">
        <v>2321</v>
      </c>
      <c r="N959">
        <v>220140465</v>
      </c>
      <c r="O959" t="s">
        <v>162</v>
      </c>
      <c r="P959">
        <v>14</v>
      </c>
      <c r="Q959" t="s">
        <v>162</v>
      </c>
      <c r="R959">
        <v>22</v>
      </c>
      <c r="S959" t="s">
        <v>162</v>
      </c>
      <c r="T959">
        <v>76010</v>
      </c>
      <c r="W959" s="6" t="s">
        <v>2323</v>
      </c>
      <c r="X959" t="s">
        <v>2322</v>
      </c>
      <c r="Y959" s="5">
        <v>43644</v>
      </c>
      <c r="Z959" s="5">
        <v>43812</v>
      </c>
      <c r="AA959" s="3" t="s">
        <v>2324</v>
      </c>
    </row>
    <row r="960" spans="1:27" x14ac:dyDescent="0.25">
      <c r="A960">
        <v>2019</v>
      </c>
      <c r="B960" s="5">
        <v>43472</v>
      </c>
      <c r="C960" s="5">
        <v>43812</v>
      </c>
      <c r="D960" t="s">
        <v>2319</v>
      </c>
      <c r="E960">
        <v>953</v>
      </c>
      <c r="F960">
        <v>953</v>
      </c>
      <c r="G960" s="7">
        <v>953</v>
      </c>
      <c r="H960" t="s">
        <v>77</v>
      </c>
      <c r="I960" t="s">
        <v>2320</v>
      </c>
      <c r="J960">
        <v>0</v>
      </c>
      <c r="K960">
        <v>0</v>
      </c>
      <c r="L960" t="s">
        <v>100</v>
      </c>
      <c r="M960" t="s">
        <v>2321</v>
      </c>
      <c r="N960">
        <v>220140465</v>
      </c>
      <c r="O960" t="s">
        <v>162</v>
      </c>
      <c r="P960">
        <v>14</v>
      </c>
      <c r="Q960" t="s">
        <v>162</v>
      </c>
      <c r="R960">
        <v>22</v>
      </c>
      <c r="S960" t="s">
        <v>162</v>
      </c>
      <c r="T960">
        <v>76010</v>
      </c>
      <c r="W960" s="6" t="s">
        <v>2323</v>
      </c>
      <c r="X960" t="s">
        <v>2322</v>
      </c>
      <c r="Y960" s="5">
        <v>43644</v>
      </c>
      <c r="Z960" s="5">
        <v>43812</v>
      </c>
      <c r="AA960" s="3" t="s">
        <v>2324</v>
      </c>
    </row>
    <row r="961" spans="1:27" x14ac:dyDescent="0.25">
      <c r="A961">
        <v>2019</v>
      </c>
      <c r="B961" s="5">
        <v>43472</v>
      </c>
      <c r="C961" s="5">
        <v>43812</v>
      </c>
      <c r="D961" t="s">
        <v>2319</v>
      </c>
      <c r="E961">
        <v>954</v>
      </c>
      <c r="F961">
        <v>954</v>
      </c>
      <c r="G961" s="7">
        <v>954</v>
      </c>
      <c r="H961" t="s">
        <v>77</v>
      </c>
      <c r="I961" t="s">
        <v>2320</v>
      </c>
      <c r="J961">
        <v>0</v>
      </c>
      <c r="K961">
        <v>0</v>
      </c>
      <c r="L961" t="s">
        <v>100</v>
      </c>
      <c r="M961" t="s">
        <v>2321</v>
      </c>
      <c r="N961">
        <v>220140465</v>
      </c>
      <c r="O961" t="s">
        <v>162</v>
      </c>
      <c r="P961">
        <v>14</v>
      </c>
      <c r="Q961" t="s">
        <v>162</v>
      </c>
      <c r="R961">
        <v>22</v>
      </c>
      <c r="S961" t="s">
        <v>162</v>
      </c>
      <c r="T961">
        <v>76010</v>
      </c>
      <c r="W961" s="6" t="s">
        <v>2323</v>
      </c>
      <c r="X961" t="s">
        <v>2322</v>
      </c>
      <c r="Y961" s="5">
        <v>43644</v>
      </c>
      <c r="Z961" s="5">
        <v>43812</v>
      </c>
      <c r="AA961" s="3" t="s">
        <v>2324</v>
      </c>
    </row>
    <row r="962" spans="1:27" x14ac:dyDescent="0.25">
      <c r="A962">
        <v>2019</v>
      </c>
      <c r="B962" s="5">
        <v>43472</v>
      </c>
      <c r="C962" s="5">
        <v>43812</v>
      </c>
      <c r="D962" t="s">
        <v>2319</v>
      </c>
      <c r="E962">
        <v>955</v>
      </c>
      <c r="F962">
        <v>955</v>
      </c>
      <c r="G962" s="7">
        <v>955</v>
      </c>
      <c r="H962" t="s">
        <v>77</v>
      </c>
      <c r="I962" t="s">
        <v>2320</v>
      </c>
      <c r="J962">
        <v>0</v>
      </c>
      <c r="K962">
        <v>0</v>
      </c>
      <c r="L962" t="s">
        <v>100</v>
      </c>
      <c r="M962" t="s">
        <v>2321</v>
      </c>
      <c r="N962">
        <v>220140465</v>
      </c>
      <c r="O962" t="s">
        <v>162</v>
      </c>
      <c r="P962">
        <v>14</v>
      </c>
      <c r="Q962" t="s">
        <v>162</v>
      </c>
      <c r="R962">
        <v>22</v>
      </c>
      <c r="S962" t="s">
        <v>162</v>
      </c>
      <c r="T962">
        <v>76010</v>
      </c>
      <c r="W962" s="6" t="s">
        <v>2323</v>
      </c>
      <c r="X962" t="s">
        <v>2322</v>
      </c>
      <c r="Y962" s="5">
        <v>43644</v>
      </c>
      <c r="Z962" s="5">
        <v>43812</v>
      </c>
      <c r="AA962" s="3" t="s">
        <v>2324</v>
      </c>
    </row>
    <row r="963" spans="1:27" x14ac:dyDescent="0.25">
      <c r="A963">
        <v>2019</v>
      </c>
      <c r="B963" s="5">
        <v>43472</v>
      </c>
      <c r="C963" s="5">
        <v>43812</v>
      </c>
      <c r="D963" t="s">
        <v>2319</v>
      </c>
      <c r="E963">
        <v>956</v>
      </c>
      <c r="F963">
        <v>956</v>
      </c>
      <c r="G963" s="7">
        <v>956</v>
      </c>
      <c r="H963" t="s">
        <v>77</v>
      </c>
      <c r="I963" t="s">
        <v>2320</v>
      </c>
      <c r="J963">
        <v>0</v>
      </c>
      <c r="K963">
        <v>0</v>
      </c>
      <c r="L963" t="s">
        <v>100</v>
      </c>
      <c r="M963" t="s">
        <v>2321</v>
      </c>
      <c r="N963">
        <v>220140465</v>
      </c>
      <c r="O963" t="s">
        <v>162</v>
      </c>
      <c r="P963">
        <v>14</v>
      </c>
      <c r="Q963" t="s">
        <v>162</v>
      </c>
      <c r="R963">
        <v>22</v>
      </c>
      <c r="S963" t="s">
        <v>162</v>
      </c>
      <c r="T963">
        <v>76010</v>
      </c>
      <c r="W963" s="6" t="s">
        <v>2323</v>
      </c>
      <c r="X963" t="s">
        <v>2322</v>
      </c>
      <c r="Y963" s="5">
        <v>43644</v>
      </c>
      <c r="Z963" s="5">
        <v>43812</v>
      </c>
      <c r="AA963" s="3" t="s">
        <v>2324</v>
      </c>
    </row>
    <row r="964" spans="1:27" x14ac:dyDescent="0.25">
      <c r="A964">
        <v>2019</v>
      </c>
      <c r="B964" s="5">
        <v>43472</v>
      </c>
      <c r="C964" s="5">
        <v>43812</v>
      </c>
      <c r="D964" t="s">
        <v>2319</v>
      </c>
      <c r="E964">
        <v>957</v>
      </c>
      <c r="F964">
        <v>957</v>
      </c>
      <c r="G964" s="7">
        <v>957</v>
      </c>
      <c r="H964" t="s">
        <v>77</v>
      </c>
      <c r="I964" t="s">
        <v>2320</v>
      </c>
      <c r="J964">
        <v>0</v>
      </c>
      <c r="K964">
        <v>0</v>
      </c>
      <c r="L964" t="s">
        <v>100</v>
      </c>
      <c r="M964" t="s">
        <v>2321</v>
      </c>
      <c r="N964">
        <v>220140465</v>
      </c>
      <c r="O964" t="s">
        <v>162</v>
      </c>
      <c r="P964">
        <v>14</v>
      </c>
      <c r="Q964" t="s">
        <v>162</v>
      </c>
      <c r="R964">
        <v>22</v>
      </c>
      <c r="S964" t="s">
        <v>162</v>
      </c>
      <c r="T964">
        <v>76010</v>
      </c>
      <c r="W964" s="6" t="s">
        <v>2323</v>
      </c>
      <c r="X964" t="s">
        <v>2322</v>
      </c>
      <c r="Y964" s="5">
        <v>43644</v>
      </c>
      <c r="Z964" s="5">
        <v>43812</v>
      </c>
      <c r="AA964" s="3" t="s">
        <v>2324</v>
      </c>
    </row>
    <row r="965" spans="1:27" x14ac:dyDescent="0.25">
      <c r="A965">
        <v>2019</v>
      </c>
      <c r="B965" s="5">
        <v>43472</v>
      </c>
      <c r="C965" s="5">
        <v>43812</v>
      </c>
      <c r="D965" t="s">
        <v>2319</v>
      </c>
      <c r="E965">
        <v>958</v>
      </c>
      <c r="F965">
        <v>958</v>
      </c>
      <c r="G965" s="7">
        <v>958</v>
      </c>
      <c r="H965" t="s">
        <v>77</v>
      </c>
      <c r="I965" t="s">
        <v>2320</v>
      </c>
      <c r="J965">
        <v>0</v>
      </c>
      <c r="K965">
        <v>0</v>
      </c>
      <c r="L965" t="s">
        <v>100</v>
      </c>
      <c r="M965" t="s">
        <v>2321</v>
      </c>
      <c r="N965">
        <v>220140465</v>
      </c>
      <c r="O965" t="s">
        <v>162</v>
      </c>
      <c r="P965">
        <v>14</v>
      </c>
      <c r="Q965" t="s">
        <v>162</v>
      </c>
      <c r="R965">
        <v>22</v>
      </c>
      <c r="S965" t="s">
        <v>162</v>
      </c>
      <c r="T965">
        <v>76010</v>
      </c>
      <c r="W965" s="6" t="s">
        <v>2323</v>
      </c>
      <c r="X965" t="s">
        <v>2322</v>
      </c>
      <c r="Y965" s="5">
        <v>43644</v>
      </c>
      <c r="Z965" s="5">
        <v>43812</v>
      </c>
      <c r="AA965" s="3" t="s">
        <v>2324</v>
      </c>
    </row>
    <row r="966" spans="1:27" x14ac:dyDescent="0.25">
      <c r="A966">
        <v>2019</v>
      </c>
      <c r="B966" s="5">
        <v>43472</v>
      </c>
      <c r="C966" s="5">
        <v>43812</v>
      </c>
      <c r="D966" t="s">
        <v>2319</v>
      </c>
      <c r="E966">
        <v>959</v>
      </c>
      <c r="F966">
        <v>959</v>
      </c>
      <c r="G966" s="7">
        <v>959</v>
      </c>
      <c r="H966" t="s">
        <v>77</v>
      </c>
      <c r="I966" t="s">
        <v>2320</v>
      </c>
      <c r="J966">
        <v>0</v>
      </c>
      <c r="K966">
        <v>0</v>
      </c>
      <c r="L966" t="s">
        <v>100</v>
      </c>
      <c r="M966" t="s">
        <v>2321</v>
      </c>
      <c r="N966">
        <v>220140465</v>
      </c>
      <c r="O966" t="s">
        <v>162</v>
      </c>
      <c r="P966">
        <v>14</v>
      </c>
      <c r="Q966" t="s">
        <v>162</v>
      </c>
      <c r="R966">
        <v>22</v>
      </c>
      <c r="S966" t="s">
        <v>162</v>
      </c>
      <c r="T966">
        <v>76010</v>
      </c>
      <c r="W966" s="6" t="s">
        <v>2323</v>
      </c>
      <c r="X966" t="s">
        <v>2322</v>
      </c>
      <c r="Y966" s="5">
        <v>43644</v>
      </c>
      <c r="Z966" s="5">
        <v>43812</v>
      </c>
      <c r="AA966" s="3" t="s">
        <v>2324</v>
      </c>
    </row>
    <row r="967" spans="1:27" x14ac:dyDescent="0.25">
      <c r="A967">
        <v>2019</v>
      </c>
      <c r="B967" s="5">
        <v>43472</v>
      </c>
      <c r="C967" s="5">
        <v>43812</v>
      </c>
      <c r="D967" t="s">
        <v>2319</v>
      </c>
      <c r="E967">
        <v>960</v>
      </c>
      <c r="F967">
        <v>960</v>
      </c>
      <c r="G967" s="7">
        <v>960</v>
      </c>
      <c r="H967" t="s">
        <v>77</v>
      </c>
      <c r="I967" t="s">
        <v>2320</v>
      </c>
      <c r="J967">
        <v>0</v>
      </c>
      <c r="K967">
        <v>0</v>
      </c>
      <c r="L967" t="s">
        <v>100</v>
      </c>
      <c r="M967" t="s">
        <v>2321</v>
      </c>
      <c r="N967">
        <v>220140465</v>
      </c>
      <c r="O967" t="s">
        <v>162</v>
      </c>
      <c r="P967">
        <v>14</v>
      </c>
      <c r="Q967" t="s">
        <v>162</v>
      </c>
      <c r="R967">
        <v>22</v>
      </c>
      <c r="S967" t="s">
        <v>162</v>
      </c>
      <c r="T967">
        <v>76010</v>
      </c>
      <c r="W967" s="6" t="s">
        <v>2323</v>
      </c>
      <c r="X967" t="s">
        <v>2322</v>
      </c>
      <c r="Y967" s="5">
        <v>43644</v>
      </c>
      <c r="Z967" s="5">
        <v>43812</v>
      </c>
      <c r="AA967" s="3" t="s">
        <v>2324</v>
      </c>
    </row>
    <row r="968" spans="1:27" x14ac:dyDescent="0.25">
      <c r="A968">
        <v>2019</v>
      </c>
      <c r="B968" s="5">
        <v>43472</v>
      </c>
      <c r="C968" s="5">
        <v>43812</v>
      </c>
      <c r="D968" t="s">
        <v>2319</v>
      </c>
      <c r="E968">
        <v>961</v>
      </c>
      <c r="F968">
        <v>961</v>
      </c>
      <c r="G968" s="7">
        <v>961</v>
      </c>
      <c r="H968" t="s">
        <v>77</v>
      </c>
      <c r="I968" t="s">
        <v>2320</v>
      </c>
      <c r="J968">
        <v>0</v>
      </c>
      <c r="K968">
        <v>0</v>
      </c>
      <c r="L968" t="s">
        <v>100</v>
      </c>
      <c r="M968" t="s">
        <v>2321</v>
      </c>
      <c r="N968">
        <v>220140465</v>
      </c>
      <c r="O968" t="s">
        <v>162</v>
      </c>
      <c r="P968">
        <v>14</v>
      </c>
      <c r="Q968" t="s">
        <v>162</v>
      </c>
      <c r="R968">
        <v>22</v>
      </c>
      <c r="S968" t="s">
        <v>162</v>
      </c>
      <c r="T968">
        <v>76010</v>
      </c>
      <c r="W968" s="6" t="s">
        <v>2323</v>
      </c>
      <c r="X968" t="s">
        <v>2322</v>
      </c>
      <c r="Y968" s="5">
        <v>43644</v>
      </c>
      <c r="Z968" s="5">
        <v>43812</v>
      </c>
      <c r="AA968" s="3" t="s">
        <v>2324</v>
      </c>
    </row>
    <row r="969" spans="1:27" x14ac:dyDescent="0.25">
      <c r="A969">
        <v>2019</v>
      </c>
      <c r="B969" s="5">
        <v>43472</v>
      </c>
      <c r="C969" s="5">
        <v>43812</v>
      </c>
      <c r="D969" t="s">
        <v>2319</v>
      </c>
      <c r="E969">
        <v>962</v>
      </c>
      <c r="F969">
        <v>962</v>
      </c>
      <c r="G969" s="7">
        <v>962</v>
      </c>
      <c r="H969" t="s">
        <v>77</v>
      </c>
      <c r="I969" t="s">
        <v>2320</v>
      </c>
      <c r="J969">
        <v>0</v>
      </c>
      <c r="K969">
        <v>0</v>
      </c>
      <c r="L969" t="s">
        <v>100</v>
      </c>
      <c r="M969" t="s">
        <v>2321</v>
      </c>
      <c r="N969">
        <v>220140465</v>
      </c>
      <c r="O969" t="s">
        <v>162</v>
      </c>
      <c r="P969">
        <v>14</v>
      </c>
      <c r="Q969" t="s">
        <v>162</v>
      </c>
      <c r="R969">
        <v>22</v>
      </c>
      <c r="S969" t="s">
        <v>162</v>
      </c>
      <c r="T969">
        <v>76010</v>
      </c>
      <c r="W969" s="6" t="s">
        <v>2323</v>
      </c>
      <c r="X969" t="s">
        <v>2322</v>
      </c>
      <c r="Y969" s="5">
        <v>43644</v>
      </c>
      <c r="Z969" s="5">
        <v>43812</v>
      </c>
      <c r="AA969" s="3" t="s">
        <v>2324</v>
      </c>
    </row>
    <row r="970" spans="1:27" x14ac:dyDescent="0.25">
      <c r="A970">
        <v>2019</v>
      </c>
      <c r="B970" s="5">
        <v>43472</v>
      </c>
      <c r="C970" s="5">
        <v>43812</v>
      </c>
      <c r="D970" t="s">
        <v>2319</v>
      </c>
      <c r="E970">
        <v>963</v>
      </c>
      <c r="F970">
        <v>963</v>
      </c>
      <c r="G970" s="7">
        <v>963</v>
      </c>
      <c r="H970" t="s">
        <v>77</v>
      </c>
      <c r="I970" t="s">
        <v>2320</v>
      </c>
      <c r="J970">
        <v>0</v>
      </c>
      <c r="K970">
        <v>0</v>
      </c>
      <c r="L970" t="s">
        <v>100</v>
      </c>
      <c r="M970" t="s">
        <v>2321</v>
      </c>
      <c r="N970">
        <v>220140465</v>
      </c>
      <c r="O970" t="s">
        <v>162</v>
      </c>
      <c r="P970">
        <v>14</v>
      </c>
      <c r="Q970" t="s">
        <v>162</v>
      </c>
      <c r="R970">
        <v>22</v>
      </c>
      <c r="S970" t="s">
        <v>162</v>
      </c>
      <c r="T970">
        <v>76010</v>
      </c>
      <c r="W970" s="6" t="s">
        <v>2323</v>
      </c>
      <c r="X970" t="s">
        <v>2322</v>
      </c>
      <c r="Y970" s="5">
        <v>43644</v>
      </c>
      <c r="Z970" s="5">
        <v>43812</v>
      </c>
      <c r="AA970" s="3" t="s">
        <v>2324</v>
      </c>
    </row>
    <row r="971" spans="1:27" x14ac:dyDescent="0.25">
      <c r="A971">
        <v>2019</v>
      </c>
      <c r="B971" s="5">
        <v>43472</v>
      </c>
      <c r="C971" s="5">
        <v>43812</v>
      </c>
      <c r="D971" t="s">
        <v>2319</v>
      </c>
      <c r="E971">
        <v>964</v>
      </c>
      <c r="F971">
        <v>964</v>
      </c>
      <c r="G971" s="7">
        <v>964</v>
      </c>
      <c r="H971" t="s">
        <v>77</v>
      </c>
      <c r="I971" t="s">
        <v>2320</v>
      </c>
      <c r="J971">
        <v>0</v>
      </c>
      <c r="K971">
        <v>0</v>
      </c>
      <c r="L971" t="s">
        <v>100</v>
      </c>
      <c r="M971" t="s">
        <v>2321</v>
      </c>
      <c r="N971">
        <v>220140465</v>
      </c>
      <c r="O971" t="s">
        <v>162</v>
      </c>
      <c r="P971">
        <v>14</v>
      </c>
      <c r="Q971" t="s">
        <v>162</v>
      </c>
      <c r="R971">
        <v>22</v>
      </c>
      <c r="S971" t="s">
        <v>162</v>
      </c>
      <c r="T971">
        <v>76010</v>
      </c>
      <c r="W971" s="6" t="s">
        <v>2323</v>
      </c>
      <c r="X971" t="s">
        <v>2322</v>
      </c>
      <c r="Y971" s="5">
        <v>43644</v>
      </c>
      <c r="Z971" s="5">
        <v>43812</v>
      </c>
      <c r="AA971" s="3" t="s">
        <v>2324</v>
      </c>
    </row>
    <row r="972" spans="1:27" x14ac:dyDescent="0.25">
      <c r="A972">
        <v>2019</v>
      </c>
      <c r="B972" s="5">
        <v>43472</v>
      </c>
      <c r="C972" s="5">
        <v>43812</v>
      </c>
      <c r="D972" t="s">
        <v>2319</v>
      </c>
      <c r="E972">
        <v>965</v>
      </c>
      <c r="F972">
        <v>965</v>
      </c>
      <c r="G972" s="7">
        <v>965</v>
      </c>
      <c r="H972" t="s">
        <v>77</v>
      </c>
      <c r="I972" t="s">
        <v>2320</v>
      </c>
      <c r="J972">
        <v>0</v>
      </c>
      <c r="K972">
        <v>0</v>
      </c>
      <c r="L972" t="s">
        <v>100</v>
      </c>
      <c r="M972" t="s">
        <v>2321</v>
      </c>
      <c r="N972">
        <v>220140465</v>
      </c>
      <c r="O972" t="s">
        <v>162</v>
      </c>
      <c r="P972">
        <v>14</v>
      </c>
      <c r="Q972" t="s">
        <v>162</v>
      </c>
      <c r="R972">
        <v>22</v>
      </c>
      <c r="S972" t="s">
        <v>162</v>
      </c>
      <c r="T972">
        <v>76010</v>
      </c>
      <c r="W972" s="6" t="s">
        <v>2323</v>
      </c>
      <c r="X972" t="s">
        <v>2322</v>
      </c>
      <c r="Y972" s="5">
        <v>43644</v>
      </c>
      <c r="Z972" s="5">
        <v>43812</v>
      </c>
      <c r="AA972" s="3" t="s">
        <v>2324</v>
      </c>
    </row>
    <row r="973" spans="1:27" x14ac:dyDescent="0.25">
      <c r="A973">
        <v>2019</v>
      </c>
      <c r="B973" s="5">
        <v>43472</v>
      </c>
      <c r="C973" s="5">
        <v>43812</v>
      </c>
      <c r="D973" t="s">
        <v>2319</v>
      </c>
      <c r="E973">
        <v>966</v>
      </c>
      <c r="F973">
        <v>966</v>
      </c>
      <c r="G973" s="7">
        <v>966</v>
      </c>
      <c r="H973" t="s">
        <v>77</v>
      </c>
      <c r="I973" t="s">
        <v>2320</v>
      </c>
      <c r="J973">
        <v>0</v>
      </c>
      <c r="K973">
        <v>0</v>
      </c>
      <c r="L973" t="s">
        <v>100</v>
      </c>
      <c r="M973" t="s">
        <v>2321</v>
      </c>
      <c r="N973">
        <v>220140465</v>
      </c>
      <c r="O973" t="s">
        <v>162</v>
      </c>
      <c r="P973">
        <v>14</v>
      </c>
      <c r="Q973" t="s">
        <v>162</v>
      </c>
      <c r="R973">
        <v>22</v>
      </c>
      <c r="S973" t="s">
        <v>162</v>
      </c>
      <c r="T973">
        <v>76010</v>
      </c>
      <c r="W973" s="6" t="s">
        <v>2323</v>
      </c>
      <c r="X973" t="s">
        <v>2322</v>
      </c>
      <c r="Y973" s="5">
        <v>43644</v>
      </c>
      <c r="Z973" s="5">
        <v>43812</v>
      </c>
      <c r="AA973" s="3" t="s">
        <v>2324</v>
      </c>
    </row>
    <row r="974" spans="1:27" x14ac:dyDescent="0.25">
      <c r="A974">
        <v>2019</v>
      </c>
      <c r="B974" s="5">
        <v>43472</v>
      </c>
      <c r="C974" s="5">
        <v>43812</v>
      </c>
      <c r="D974" t="s">
        <v>2319</v>
      </c>
      <c r="E974">
        <v>967</v>
      </c>
      <c r="F974">
        <v>967</v>
      </c>
      <c r="G974" s="7">
        <v>967</v>
      </c>
      <c r="H974" t="s">
        <v>77</v>
      </c>
      <c r="I974" t="s">
        <v>2320</v>
      </c>
      <c r="J974">
        <v>0</v>
      </c>
      <c r="K974">
        <v>0</v>
      </c>
      <c r="L974" t="s">
        <v>100</v>
      </c>
      <c r="M974" t="s">
        <v>2321</v>
      </c>
      <c r="N974">
        <v>220140465</v>
      </c>
      <c r="O974" t="s">
        <v>162</v>
      </c>
      <c r="P974">
        <v>14</v>
      </c>
      <c r="Q974" t="s">
        <v>162</v>
      </c>
      <c r="R974">
        <v>22</v>
      </c>
      <c r="S974" t="s">
        <v>162</v>
      </c>
      <c r="T974">
        <v>76010</v>
      </c>
      <c r="W974" s="6" t="s">
        <v>2323</v>
      </c>
      <c r="X974" t="s">
        <v>2322</v>
      </c>
      <c r="Y974" s="5">
        <v>43644</v>
      </c>
      <c r="Z974" s="5">
        <v>43812</v>
      </c>
      <c r="AA974" s="3" t="s">
        <v>2324</v>
      </c>
    </row>
    <row r="975" spans="1:27" x14ac:dyDescent="0.25">
      <c r="A975">
        <v>2019</v>
      </c>
      <c r="B975" s="5">
        <v>43472</v>
      </c>
      <c r="C975" s="5">
        <v>43812</v>
      </c>
      <c r="D975" t="s">
        <v>2319</v>
      </c>
      <c r="E975">
        <v>968</v>
      </c>
      <c r="F975">
        <v>968</v>
      </c>
      <c r="G975" s="7">
        <v>968</v>
      </c>
      <c r="H975" t="s">
        <v>77</v>
      </c>
      <c r="I975" t="s">
        <v>2320</v>
      </c>
      <c r="J975">
        <v>0</v>
      </c>
      <c r="K975">
        <v>0</v>
      </c>
      <c r="L975" t="s">
        <v>100</v>
      </c>
      <c r="M975" t="s">
        <v>2321</v>
      </c>
      <c r="N975">
        <v>220140465</v>
      </c>
      <c r="O975" t="s">
        <v>162</v>
      </c>
      <c r="P975">
        <v>14</v>
      </c>
      <c r="Q975" t="s">
        <v>162</v>
      </c>
      <c r="R975">
        <v>22</v>
      </c>
      <c r="S975" t="s">
        <v>162</v>
      </c>
      <c r="T975">
        <v>76010</v>
      </c>
      <c r="W975" s="6" t="s">
        <v>2323</v>
      </c>
      <c r="X975" t="s">
        <v>2322</v>
      </c>
      <c r="Y975" s="5">
        <v>43644</v>
      </c>
      <c r="Z975" s="5">
        <v>43812</v>
      </c>
      <c r="AA975" s="3" t="s">
        <v>2324</v>
      </c>
    </row>
    <row r="976" spans="1:27" x14ac:dyDescent="0.25">
      <c r="A976">
        <v>2019</v>
      </c>
      <c r="B976" s="5">
        <v>43472</v>
      </c>
      <c r="C976" s="5">
        <v>43812</v>
      </c>
      <c r="D976" t="s">
        <v>2319</v>
      </c>
      <c r="E976">
        <v>969</v>
      </c>
      <c r="F976">
        <v>969</v>
      </c>
      <c r="G976" s="7">
        <v>969</v>
      </c>
      <c r="H976" t="s">
        <v>77</v>
      </c>
      <c r="I976" t="s">
        <v>2320</v>
      </c>
      <c r="J976">
        <v>0</v>
      </c>
      <c r="K976">
        <v>0</v>
      </c>
      <c r="L976" t="s">
        <v>100</v>
      </c>
      <c r="M976" t="s">
        <v>2321</v>
      </c>
      <c r="N976">
        <v>220140465</v>
      </c>
      <c r="O976" t="s">
        <v>162</v>
      </c>
      <c r="P976">
        <v>14</v>
      </c>
      <c r="Q976" t="s">
        <v>162</v>
      </c>
      <c r="R976">
        <v>22</v>
      </c>
      <c r="S976" t="s">
        <v>162</v>
      </c>
      <c r="T976">
        <v>76010</v>
      </c>
      <c r="W976" s="6" t="s">
        <v>2323</v>
      </c>
      <c r="X976" t="s">
        <v>2322</v>
      </c>
      <c r="Y976" s="5">
        <v>43644</v>
      </c>
      <c r="Z976" s="5">
        <v>43812</v>
      </c>
      <c r="AA976" s="3" t="s">
        <v>2324</v>
      </c>
    </row>
    <row r="977" spans="1:27" x14ac:dyDescent="0.25">
      <c r="A977">
        <v>2019</v>
      </c>
      <c r="B977" s="5">
        <v>43472</v>
      </c>
      <c r="C977" s="5">
        <v>43812</v>
      </c>
      <c r="D977" t="s">
        <v>2319</v>
      </c>
      <c r="E977">
        <v>970</v>
      </c>
      <c r="F977">
        <v>970</v>
      </c>
      <c r="G977" s="7">
        <v>970</v>
      </c>
      <c r="H977" t="s">
        <v>77</v>
      </c>
      <c r="I977" t="s">
        <v>2320</v>
      </c>
      <c r="J977">
        <v>0</v>
      </c>
      <c r="K977">
        <v>0</v>
      </c>
      <c r="L977" t="s">
        <v>100</v>
      </c>
      <c r="M977" t="s">
        <v>2321</v>
      </c>
      <c r="N977">
        <v>220140465</v>
      </c>
      <c r="O977" t="s">
        <v>162</v>
      </c>
      <c r="P977">
        <v>14</v>
      </c>
      <c r="Q977" t="s">
        <v>162</v>
      </c>
      <c r="R977">
        <v>22</v>
      </c>
      <c r="S977" t="s">
        <v>162</v>
      </c>
      <c r="T977">
        <v>76010</v>
      </c>
      <c r="W977" s="6" t="s">
        <v>2323</v>
      </c>
      <c r="X977" t="s">
        <v>2322</v>
      </c>
      <c r="Y977" s="5">
        <v>43644</v>
      </c>
      <c r="Z977" s="5">
        <v>43812</v>
      </c>
      <c r="AA977" s="3" t="s">
        <v>2324</v>
      </c>
    </row>
    <row r="978" spans="1:27" x14ac:dyDescent="0.25">
      <c r="A978">
        <v>2019</v>
      </c>
      <c r="B978" s="5">
        <v>43472</v>
      </c>
      <c r="C978" s="5">
        <v>43812</v>
      </c>
      <c r="D978" t="s">
        <v>2319</v>
      </c>
      <c r="E978">
        <v>971</v>
      </c>
      <c r="F978">
        <v>971</v>
      </c>
      <c r="G978" s="7">
        <v>971</v>
      </c>
      <c r="H978" t="s">
        <v>77</v>
      </c>
      <c r="I978" t="s">
        <v>2320</v>
      </c>
      <c r="J978">
        <v>0</v>
      </c>
      <c r="K978">
        <v>0</v>
      </c>
      <c r="L978" t="s">
        <v>100</v>
      </c>
      <c r="M978" t="s">
        <v>2321</v>
      </c>
      <c r="N978">
        <v>220140465</v>
      </c>
      <c r="O978" t="s">
        <v>162</v>
      </c>
      <c r="P978">
        <v>14</v>
      </c>
      <c r="Q978" t="s">
        <v>162</v>
      </c>
      <c r="R978">
        <v>22</v>
      </c>
      <c r="S978" t="s">
        <v>162</v>
      </c>
      <c r="T978">
        <v>76010</v>
      </c>
      <c r="W978" s="6" t="s">
        <v>2323</v>
      </c>
      <c r="X978" t="s">
        <v>2322</v>
      </c>
      <c r="Y978" s="5">
        <v>43644</v>
      </c>
      <c r="Z978" s="5">
        <v>43812</v>
      </c>
      <c r="AA978" s="3" t="s">
        <v>2324</v>
      </c>
    </row>
    <row r="979" spans="1:27" x14ac:dyDescent="0.25">
      <c r="A979">
        <v>2019</v>
      </c>
      <c r="B979" s="5">
        <v>43472</v>
      </c>
      <c r="C979" s="5">
        <v>43812</v>
      </c>
      <c r="D979" t="s">
        <v>2319</v>
      </c>
      <c r="E979">
        <v>972</v>
      </c>
      <c r="F979">
        <v>972</v>
      </c>
      <c r="G979" s="7">
        <v>972</v>
      </c>
      <c r="H979" t="s">
        <v>77</v>
      </c>
      <c r="I979" t="s">
        <v>2320</v>
      </c>
      <c r="J979">
        <v>0</v>
      </c>
      <c r="K979">
        <v>0</v>
      </c>
      <c r="L979" t="s">
        <v>100</v>
      </c>
      <c r="M979" t="s">
        <v>2321</v>
      </c>
      <c r="N979">
        <v>220140465</v>
      </c>
      <c r="O979" t="s">
        <v>162</v>
      </c>
      <c r="P979">
        <v>14</v>
      </c>
      <c r="Q979" t="s">
        <v>162</v>
      </c>
      <c r="R979">
        <v>22</v>
      </c>
      <c r="S979" t="s">
        <v>162</v>
      </c>
      <c r="T979">
        <v>76010</v>
      </c>
      <c r="W979" s="6" t="s">
        <v>2323</v>
      </c>
      <c r="X979" t="s">
        <v>2322</v>
      </c>
      <c r="Y979" s="5">
        <v>43644</v>
      </c>
      <c r="Z979" s="5">
        <v>43812</v>
      </c>
      <c r="AA979" s="3" t="s">
        <v>2324</v>
      </c>
    </row>
    <row r="980" spans="1:27" x14ac:dyDescent="0.25">
      <c r="A980">
        <v>2019</v>
      </c>
      <c r="B980" s="5">
        <v>43472</v>
      </c>
      <c r="C980" s="5">
        <v>43812</v>
      </c>
      <c r="D980" t="s">
        <v>2319</v>
      </c>
      <c r="E980">
        <v>973</v>
      </c>
      <c r="F980">
        <v>973</v>
      </c>
      <c r="G980" s="7">
        <v>973</v>
      </c>
      <c r="H980" t="s">
        <v>77</v>
      </c>
      <c r="I980" t="s">
        <v>2320</v>
      </c>
      <c r="J980">
        <v>0</v>
      </c>
      <c r="K980">
        <v>0</v>
      </c>
      <c r="L980" t="s">
        <v>100</v>
      </c>
      <c r="M980" t="s">
        <v>2321</v>
      </c>
      <c r="N980">
        <v>220140465</v>
      </c>
      <c r="O980" t="s">
        <v>162</v>
      </c>
      <c r="P980">
        <v>14</v>
      </c>
      <c r="Q980" t="s">
        <v>162</v>
      </c>
      <c r="R980">
        <v>22</v>
      </c>
      <c r="S980" t="s">
        <v>162</v>
      </c>
      <c r="T980">
        <v>76010</v>
      </c>
      <c r="W980" s="6" t="s">
        <v>2323</v>
      </c>
      <c r="X980" t="s">
        <v>2322</v>
      </c>
      <c r="Y980" s="5">
        <v>43644</v>
      </c>
      <c r="Z980" s="5">
        <v>43812</v>
      </c>
      <c r="AA980" s="3" t="s">
        <v>2324</v>
      </c>
    </row>
    <row r="981" spans="1:27" x14ac:dyDescent="0.25">
      <c r="A981">
        <v>2019</v>
      </c>
      <c r="B981" s="5">
        <v>43472</v>
      </c>
      <c r="C981" s="5">
        <v>43812</v>
      </c>
      <c r="D981" t="s">
        <v>2319</v>
      </c>
      <c r="E981">
        <v>974</v>
      </c>
      <c r="F981">
        <v>974</v>
      </c>
      <c r="G981" s="7">
        <v>974</v>
      </c>
      <c r="H981" t="s">
        <v>77</v>
      </c>
      <c r="I981" t="s">
        <v>2320</v>
      </c>
      <c r="J981">
        <v>0</v>
      </c>
      <c r="K981">
        <v>0</v>
      </c>
      <c r="L981" t="s">
        <v>100</v>
      </c>
      <c r="M981" t="s">
        <v>2321</v>
      </c>
      <c r="N981">
        <v>220140465</v>
      </c>
      <c r="O981" t="s">
        <v>162</v>
      </c>
      <c r="P981">
        <v>14</v>
      </c>
      <c r="Q981" t="s">
        <v>162</v>
      </c>
      <c r="R981">
        <v>22</v>
      </c>
      <c r="S981" t="s">
        <v>162</v>
      </c>
      <c r="T981">
        <v>76010</v>
      </c>
      <c r="W981" s="6" t="s">
        <v>2323</v>
      </c>
      <c r="X981" t="s">
        <v>2322</v>
      </c>
      <c r="Y981" s="5">
        <v>43644</v>
      </c>
      <c r="Z981" s="5">
        <v>43812</v>
      </c>
      <c r="AA981" s="3" t="s">
        <v>2324</v>
      </c>
    </row>
    <row r="982" spans="1:27" x14ac:dyDescent="0.25">
      <c r="A982">
        <v>2019</v>
      </c>
      <c r="B982" s="5">
        <v>43472</v>
      </c>
      <c r="C982" s="5">
        <v>43812</v>
      </c>
      <c r="D982" t="s">
        <v>2319</v>
      </c>
      <c r="E982">
        <v>975</v>
      </c>
      <c r="F982">
        <v>975</v>
      </c>
      <c r="G982" s="7">
        <v>975</v>
      </c>
      <c r="H982" t="s">
        <v>77</v>
      </c>
      <c r="I982" t="s">
        <v>2320</v>
      </c>
      <c r="J982">
        <v>0</v>
      </c>
      <c r="K982">
        <v>0</v>
      </c>
      <c r="L982" t="s">
        <v>100</v>
      </c>
      <c r="M982" t="s">
        <v>2321</v>
      </c>
      <c r="N982">
        <v>220140465</v>
      </c>
      <c r="O982" t="s">
        <v>162</v>
      </c>
      <c r="P982">
        <v>14</v>
      </c>
      <c r="Q982" t="s">
        <v>162</v>
      </c>
      <c r="R982">
        <v>22</v>
      </c>
      <c r="S982" t="s">
        <v>162</v>
      </c>
      <c r="T982">
        <v>76010</v>
      </c>
      <c r="W982" s="6" t="s">
        <v>2323</v>
      </c>
      <c r="X982" t="s">
        <v>2322</v>
      </c>
      <c r="Y982" s="5">
        <v>43644</v>
      </c>
      <c r="Z982" s="5">
        <v>43812</v>
      </c>
      <c r="AA982" s="3" t="s">
        <v>2324</v>
      </c>
    </row>
    <row r="983" spans="1:27" x14ac:dyDescent="0.25">
      <c r="A983">
        <v>2019</v>
      </c>
      <c r="B983" s="5">
        <v>43472</v>
      </c>
      <c r="C983" s="5">
        <v>43812</v>
      </c>
      <c r="D983" t="s">
        <v>2319</v>
      </c>
      <c r="E983">
        <v>976</v>
      </c>
      <c r="F983">
        <v>976</v>
      </c>
      <c r="G983" s="7">
        <v>976</v>
      </c>
      <c r="H983" t="s">
        <v>77</v>
      </c>
      <c r="I983" t="s">
        <v>2320</v>
      </c>
      <c r="J983">
        <v>0</v>
      </c>
      <c r="K983">
        <v>0</v>
      </c>
      <c r="L983" t="s">
        <v>100</v>
      </c>
      <c r="M983" t="s">
        <v>2321</v>
      </c>
      <c r="N983">
        <v>220140465</v>
      </c>
      <c r="O983" t="s">
        <v>162</v>
      </c>
      <c r="P983">
        <v>14</v>
      </c>
      <c r="Q983" t="s">
        <v>162</v>
      </c>
      <c r="R983">
        <v>22</v>
      </c>
      <c r="S983" t="s">
        <v>162</v>
      </c>
      <c r="T983">
        <v>76010</v>
      </c>
      <c r="W983" s="6" t="s">
        <v>2323</v>
      </c>
      <c r="X983" t="s">
        <v>2322</v>
      </c>
      <c r="Y983" s="5">
        <v>43644</v>
      </c>
      <c r="Z983" s="5">
        <v>43812</v>
      </c>
      <c r="AA983" s="3" t="s">
        <v>2324</v>
      </c>
    </row>
    <row r="984" spans="1:27" x14ac:dyDescent="0.25">
      <c r="A984">
        <v>2019</v>
      </c>
      <c r="B984" s="5">
        <v>43472</v>
      </c>
      <c r="C984" s="5">
        <v>43812</v>
      </c>
      <c r="D984" t="s">
        <v>2319</v>
      </c>
      <c r="E984">
        <v>977</v>
      </c>
      <c r="F984">
        <v>977</v>
      </c>
      <c r="G984" s="7">
        <v>977</v>
      </c>
      <c r="H984" t="s">
        <v>77</v>
      </c>
      <c r="I984" t="s">
        <v>2320</v>
      </c>
      <c r="J984">
        <v>0</v>
      </c>
      <c r="K984">
        <v>0</v>
      </c>
      <c r="L984" t="s">
        <v>100</v>
      </c>
      <c r="M984" t="s">
        <v>2321</v>
      </c>
      <c r="N984">
        <v>220140465</v>
      </c>
      <c r="O984" t="s">
        <v>162</v>
      </c>
      <c r="P984">
        <v>14</v>
      </c>
      <c r="Q984" t="s">
        <v>162</v>
      </c>
      <c r="R984">
        <v>22</v>
      </c>
      <c r="S984" t="s">
        <v>162</v>
      </c>
      <c r="T984">
        <v>76010</v>
      </c>
      <c r="W984" s="6" t="s">
        <v>2323</v>
      </c>
      <c r="X984" t="s">
        <v>2322</v>
      </c>
      <c r="Y984" s="5">
        <v>43644</v>
      </c>
      <c r="Z984" s="5">
        <v>43812</v>
      </c>
      <c r="AA984" s="3" t="s">
        <v>2324</v>
      </c>
    </row>
    <row r="985" spans="1:27" x14ac:dyDescent="0.25">
      <c r="A985">
        <v>2019</v>
      </c>
      <c r="B985" s="5">
        <v>43472</v>
      </c>
      <c r="C985" s="5">
        <v>43812</v>
      </c>
      <c r="D985" t="s">
        <v>2319</v>
      </c>
      <c r="E985">
        <v>978</v>
      </c>
      <c r="F985">
        <v>978</v>
      </c>
      <c r="G985" s="7">
        <v>978</v>
      </c>
      <c r="H985" t="s">
        <v>77</v>
      </c>
      <c r="I985" t="s">
        <v>2320</v>
      </c>
      <c r="J985">
        <v>0</v>
      </c>
      <c r="K985">
        <v>0</v>
      </c>
      <c r="L985" t="s">
        <v>100</v>
      </c>
      <c r="M985" t="s">
        <v>2321</v>
      </c>
      <c r="N985">
        <v>220140465</v>
      </c>
      <c r="O985" t="s">
        <v>162</v>
      </c>
      <c r="P985">
        <v>14</v>
      </c>
      <c r="Q985" t="s">
        <v>162</v>
      </c>
      <c r="R985">
        <v>22</v>
      </c>
      <c r="S985" t="s">
        <v>162</v>
      </c>
      <c r="T985">
        <v>76010</v>
      </c>
      <c r="W985" s="6" t="s">
        <v>2323</v>
      </c>
      <c r="X985" t="s">
        <v>2322</v>
      </c>
      <c r="Y985" s="5">
        <v>43644</v>
      </c>
      <c r="Z985" s="5">
        <v>43812</v>
      </c>
      <c r="AA985" s="3" t="s">
        <v>2324</v>
      </c>
    </row>
    <row r="986" spans="1:27" x14ac:dyDescent="0.25">
      <c r="A986">
        <v>2019</v>
      </c>
      <c r="B986" s="5">
        <v>43472</v>
      </c>
      <c r="C986" s="5">
        <v>43812</v>
      </c>
      <c r="D986" t="s">
        <v>2319</v>
      </c>
      <c r="E986">
        <v>979</v>
      </c>
      <c r="F986">
        <v>979</v>
      </c>
      <c r="G986" s="7">
        <v>979</v>
      </c>
      <c r="H986" t="s">
        <v>77</v>
      </c>
      <c r="I986" t="s">
        <v>2320</v>
      </c>
      <c r="J986">
        <v>0</v>
      </c>
      <c r="K986">
        <v>0</v>
      </c>
      <c r="L986" t="s">
        <v>100</v>
      </c>
      <c r="M986" t="s">
        <v>2321</v>
      </c>
      <c r="N986">
        <v>220140465</v>
      </c>
      <c r="O986" t="s">
        <v>162</v>
      </c>
      <c r="P986">
        <v>14</v>
      </c>
      <c r="Q986" t="s">
        <v>162</v>
      </c>
      <c r="R986">
        <v>22</v>
      </c>
      <c r="S986" t="s">
        <v>162</v>
      </c>
      <c r="T986">
        <v>76010</v>
      </c>
      <c r="W986" s="6" t="s">
        <v>2323</v>
      </c>
      <c r="X986" t="s">
        <v>2322</v>
      </c>
      <c r="Y986" s="5">
        <v>43644</v>
      </c>
      <c r="Z986" s="5">
        <v>43812</v>
      </c>
      <c r="AA986" s="3" t="s">
        <v>2324</v>
      </c>
    </row>
    <row r="987" spans="1:27" x14ac:dyDescent="0.25">
      <c r="A987">
        <v>2019</v>
      </c>
      <c r="B987" s="5">
        <v>43472</v>
      </c>
      <c r="C987" s="5">
        <v>43812</v>
      </c>
      <c r="D987" t="s">
        <v>2319</v>
      </c>
      <c r="E987">
        <v>980</v>
      </c>
      <c r="F987">
        <v>980</v>
      </c>
      <c r="G987" s="7">
        <v>980</v>
      </c>
      <c r="H987" t="s">
        <v>77</v>
      </c>
      <c r="I987" t="s">
        <v>2320</v>
      </c>
      <c r="J987">
        <v>0</v>
      </c>
      <c r="K987">
        <v>0</v>
      </c>
      <c r="L987" t="s">
        <v>100</v>
      </c>
      <c r="M987" t="s">
        <v>2321</v>
      </c>
      <c r="N987">
        <v>220140465</v>
      </c>
      <c r="O987" t="s">
        <v>162</v>
      </c>
      <c r="P987">
        <v>14</v>
      </c>
      <c r="Q987" t="s">
        <v>162</v>
      </c>
      <c r="R987">
        <v>22</v>
      </c>
      <c r="S987" t="s">
        <v>162</v>
      </c>
      <c r="T987">
        <v>76010</v>
      </c>
      <c r="W987" s="6" t="s">
        <v>2323</v>
      </c>
      <c r="X987" t="s">
        <v>2322</v>
      </c>
      <c r="Y987" s="5">
        <v>43644</v>
      </c>
      <c r="Z987" s="5">
        <v>43812</v>
      </c>
      <c r="AA987" s="3" t="s">
        <v>2324</v>
      </c>
    </row>
    <row r="988" spans="1:27" x14ac:dyDescent="0.25">
      <c r="A988">
        <v>2019</v>
      </c>
      <c r="B988" s="5">
        <v>43472</v>
      </c>
      <c r="C988" s="5">
        <v>43812</v>
      </c>
      <c r="D988" t="s">
        <v>2319</v>
      </c>
      <c r="E988">
        <v>981</v>
      </c>
      <c r="F988">
        <v>981</v>
      </c>
      <c r="G988" s="7">
        <v>981</v>
      </c>
      <c r="H988" t="s">
        <v>77</v>
      </c>
      <c r="I988" t="s">
        <v>2320</v>
      </c>
      <c r="J988">
        <v>0</v>
      </c>
      <c r="K988">
        <v>0</v>
      </c>
      <c r="L988" t="s">
        <v>100</v>
      </c>
      <c r="M988" t="s">
        <v>2321</v>
      </c>
      <c r="N988">
        <v>220140465</v>
      </c>
      <c r="O988" t="s">
        <v>162</v>
      </c>
      <c r="P988">
        <v>14</v>
      </c>
      <c r="Q988" t="s">
        <v>162</v>
      </c>
      <c r="R988">
        <v>22</v>
      </c>
      <c r="S988" t="s">
        <v>162</v>
      </c>
      <c r="T988">
        <v>76010</v>
      </c>
      <c r="W988" s="6" t="s">
        <v>2323</v>
      </c>
      <c r="X988" t="s">
        <v>2322</v>
      </c>
      <c r="Y988" s="5">
        <v>43644</v>
      </c>
      <c r="Z988" s="5">
        <v>43812</v>
      </c>
      <c r="AA988" s="3" t="s">
        <v>2324</v>
      </c>
    </row>
    <row r="989" spans="1:27" x14ac:dyDescent="0.25">
      <c r="A989">
        <v>2019</v>
      </c>
      <c r="B989" s="5">
        <v>43472</v>
      </c>
      <c r="C989" s="5">
        <v>43812</v>
      </c>
      <c r="D989" t="s">
        <v>2319</v>
      </c>
      <c r="E989">
        <v>982</v>
      </c>
      <c r="F989">
        <v>982</v>
      </c>
      <c r="G989" s="7">
        <v>982</v>
      </c>
      <c r="H989" t="s">
        <v>77</v>
      </c>
      <c r="I989" t="s">
        <v>2320</v>
      </c>
      <c r="J989">
        <v>0</v>
      </c>
      <c r="K989">
        <v>0</v>
      </c>
      <c r="L989" t="s">
        <v>100</v>
      </c>
      <c r="M989" t="s">
        <v>2321</v>
      </c>
      <c r="N989">
        <v>220140465</v>
      </c>
      <c r="O989" t="s">
        <v>162</v>
      </c>
      <c r="P989">
        <v>14</v>
      </c>
      <c r="Q989" t="s">
        <v>162</v>
      </c>
      <c r="R989">
        <v>22</v>
      </c>
      <c r="S989" t="s">
        <v>162</v>
      </c>
      <c r="T989">
        <v>76010</v>
      </c>
      <c r="W989" s="6" t="s">
        <v>2323</v>
      </c>
      <c r="X989" t="s">
        <v>2322</v>
      </c>
      <c r="Y989" s="5">
        <v>43644</v>
      </c>
      <c r="Z989" s="5">
        <v>43812</v>
      </c>
      <c r="AA989" s="3" t="s">
        <v>2324</v>
      </c>
    </row>
    <row r="990" spans="1:27" x14ac:dyDescent="0.25">
      <c r="A990">
        <v>2019</v>
      </c>
      <c r="B990" s="5">
        <v>43472</v>
      </c>
      <c r="C990" s="5">
        <v>43812</v>
      </c>
      <c r="D990" t="s">
        <v>2319</v>
      </c>
      <c r="E990">
        <v>983</v>
      </c>
      <c r="F990">
        <v>983</v>
      </c>
      <c r="G990" s="7">
        <v>983</v>
      </c>
      <c r="H990" t="s">
        <v>77</v>
      </c>
      <c r="I990" t="s">
        <v>2320</v>
      </c>
      <c r="J990">
        <v>0</v>
      </c>
      <c r="K990">
        <v>0</v>
      </c>
      <c r="L990" t="s">
        <v>100</v>
      </c>
      <c r="M990" t="s">
        <v>2321</v>
      </c>
      <c r="N990">
        <v>220140465</v>
      </c>
      <c r="O990" t="s">
        <v>162</v>
      </c>
      <c r="P990">
        <v>14</v>
      </c>
      <c r="Q990" t="s">
        <v>162</v>
      </c>
      <c r="R990">
        <v>22</v>
      </c>
      <c r="S990" t="s">
        <v>162</v>
      </c>
      <c r="T990">
        <v>76010</v>
      </c>
      <c r="W990" s="6" t="s">
        <v>2323</v>
      </c>
      <c r="X990" t="s">
        <v>2322</v>
      </c>
      <c r="Y990" s="5">
        <v>43644</v>
      </c>
      <c r="Z990" s="5">
        <v>43812</v>
      </c>
      <c r="AA990" s="3" t="s">
        <v>2324</v>
      </c>
    </row>
    <row r="991" spans="1:27" x14ac:dyDescent="0.25">
      <c r="A991">
        <v>2019</v>
      </c>
      <c r="B991" s="5">
        <v>43472</v>
      </c>
      <c r="C991" s="5">
        <v>43812</v>
      </c>
      <c r="D991" t="s">
        <v>2319</v>
      </c>
      <c r="E991">
        <v>984</v>
      </c>
      <c r="F991">
        <v>984</v>
      </c>
      <c r="G991" s="7">
        <v>984</v>
      </c>
      <c r="H991" t="s">
        <v>77</v>
      </c>
      <c r="I991" t="s">
        <v>2320</v>
      </c>
      <c r="J991">
        <v>0</v>
      </c>
      <c r="K991">
        <v>0</v>
      </c>
      <c r="L991" t="s">
        <v>100</v>
      </c>
      <c r="M991" t="s">
        <v>2321</v>
      </c>
      <c r="N991">
        <v>220140465</v>
      </c>
      <c r="O991" t="s">
        <v>162</v>
      </c>
      <c r="P991">
        <v>14</v>
      </c>
      <c r="Q991" t="s">
        <v>162</v>
      </c>
      <c r="R991">
        <v>22</v>
      </c>
      <c r="S991" t="s">
        <v>162</v>
      </c>
      <c r="T991">
        <v>76010</v>
      </c>
      <c r="W991" s="6" t="s">
        <v>2323</v>
      </c>
      <c r="X991" t="s">
        <v>2322</v>
      </c>
      <c r="Y991" s="5">
        <v>43644</v>
      </c>
      <c r="Z991" s="5">
        <v>43812</v>
      </c>
      <c r="AA991" s="3" t="s">
        <v>2324</v>
      </c>
    </row>
    <row r="992" spans="1:27" x14ac:dyDescent="0.25">
      <c r="A992">
        <v>2019</v>
      </c>
      <c r="B992" s="5">
        <v>43472</v>
      </c>
      <c r="C992" s="5">
        <v>43812</v>
      </c>
      <c r="D992" t="s">
        <v>2319</v>
      </c>
      <c r="E992">
        <v>985</v>
      </c>
      <c r="F992">
        <v>985</v>
      </c>
      <c r="G992" s="7">
        <v>985</v>
      </c>
      <c r="H992" t="s">
        <v>77</v>
      </c>
      <c r="I992" t="s">
        <v>2320</v>
      </c>
      <c r="J992">
        <v>0</v>
      </c>
      <c r="K992">
        <v>0</v>
      </c>
      <c r="L992" t="s">
        <v>100</v>
      </c>
      <c r="M992" t="s">
        <v>2321</v>
      </c>
      <c r="N992">
        <v>220140465</v>
      </c>
      <c r="O992" t="s">
        <v>162</v>
      </c>
      <c r="P992">
        <v>14</v>
      </c>
      <c r="Q992" t="s">
        <v>162</v>
      </c>
      <c r="R992">
        <v>22</v>
      </c>
      <c r="S992" t="s">
        <v>162</v>
      </c>
      <c r="T992">
        <v>76010</v>
      </c>
      <c r="W992" s="6" t="s">
        <v>2323</v>
      </c>
      <c r="X992" t="s">
        <v>2322</v>
      </c>
      <c r="Y992" s="5">
        <v>43644</v>
      </c>
      <c r="Z992" s="5">
        <v>43812</v>
      </c>
      <c r="AA992" s="3" t="s">
        <v>2324</v>
      </c>
    </row>
    <row r="993" spans="1:27" x14ac:dyDescent="0.25">
      <c r="A993">
        <v>2019</v>
      </c>
      <c r="B993" s="5">
        <v>43472</v>
      </c>
      <c r="C993" s="5">
        <v>43812</v>
      </c>
      <c r="D993" t="s">
        <v>2319</v>
      </c>
      <c r="E993">
        <v>986</v>
      </c>
      <c r="F993">
        <v>986</v>
      </c>
      <c r="G993" s="7">
        <v>986</v>
      </c>
      <c r="H993" t="s">
        <v>77</v>
      </c>
      <c r="I993" t="s">
        <v>2320</v>
      </c>
      <c r="J993">
        <v>0</v>
      </c>
      <c r="K993">
        <v>0</v>
      </c>
      <c r="L993" t="s">
        <v>100</v>
      </c>
      <c r="M993" t="s">
        <v>2321</v>
      </c>
      <c r="N993">
        <v>220140465</v>
      </c>
      <c r="O993" t="s">
        <v>162</v>
      </c>
      <c r="P993">
        <v>14</v>
      </c>
      <c r="Q993" t="s">
        <v>162</v>
      </c>
      <c r="R993">
        <v>22</v>
      </c>
      <c r="S993" t="s">
        <v>162</v>
      </c>
      <c r="T993">
        <v>76010</v>
      </c>
      <c r="W993" s="6" t="s">
        <v>2323</v>
      </c>
      <c r="X993" t="s">
        <v>2322</v>
      </c>
      <c r="Y993" s="5">
        <v>43644</v>
      </c>
      <c r="Z993" s="5">
        <v>43812</v>
      </c>
      <c r="AA993" s="3" t="s">
        <v>2324</v>
      </c>
    </row>
    <row r="994" spans="1:27" x14ac:dyDescent="0.25">
      <c r="A994">
        <v>2019</v>
      </c>
      <c r="B994" s="5">
        <v>43472</v>
      </c>
      <c r="C994" s="5">
        <v>43812</v>
      </c>
      <c r="D994" t="s">
        <v>2319</v>
      </c>
      <c r="E994">
        <v>987</v>
      </c>
      <c r="F994">
        <v>987</v>
      </c>
      <c r="G994" s="7">
        <v>987</v>
      </c>
      <c r="H994" t="s">
        <v>77</v>
      </c>
      <c r="I994" t="s">
        <v>2320</v>
      </c>
      <c r="J994">
        <v>0</v>
      </c>
      <c r="K994">
        <v>0</v>
      </c>
      <c r="L994" t="s">
        <v>100</v>
      </c>
      <c r="M994" t="s">
        <v>2321</v>
      </c>
      <c r="N994">
        <v>220140465</v>
      </c>
      <c r="O994" t="s">
        <v>162</v>
      </c>
      <c r="P994">
        <v>14</v>
      </c>
      <c r="Q994" t="s">
        <v>162</v>
      </c>
      <c r="R994">
        <v>22</v>
      </c>
      <c r="S994" t="s">
        <v>162</v>
      </c>
      <c r="T994">
        <v>76010</v>
      </c>
      <c r="W994" s="6" t="s">
        <v>2323</v>
      </c>
      <c r="X994" t="s">
        <v>2322</v>
      </c>
      <c r="Y994" s="5">
        <v>43644</v>
      </c>
      <c r="Z994" s="5">
        <v>43812</v>
      </c>
      <c r="AA994" s="3" t="s">
        <v>2324</v>
      </c>
    </row>
    <row r="995" spans="1:27" x14ac:dyDescent="0.25">
      <c r="A995">
        <v>2019</v>
      </c>
      <c r="B995" s="5">
        <v>43472</v>
      </c>
      <c r="C995" s="5">
        <v>43812</v>
      </c>
      <c r="D995" t="s">
        <v>2319</v>
      </c>
      <c r="E995">
        <v>988</v>
      </c>
      <c r="F995">
        <v>988</v>
      </c>
      <c r="G995" s="7">
        <v>988</v>
      </c>
      <c r="H995" t="s">
        <v>77</v>
      </c>
      <c r="I995" t="s">
        <v>2320</v>
      </c>
      <c r="J995">
        <v>0</v>
      </c>
      <c r="K995">
        <v>0</v>
      </c>
      <c r="L995" t="s">
        <v>100</v>
      </c>
      <c r="M995" t="s">
        <v>2321</v>
      </c>
      <c r="N995">
        <v>220140465</v>
      </c>
      <c r="O995" t="s">
        <v>162</v>
      </c>
      <c r="P995">
        <v>14</v>
      </c>
      <c r="Q995" t="s">
        <v>162</v>
      </c>
      <c r="R995">
        <v>22</v>
      </c>
      <c r="S995" t="s">
        <v>162</v>
      </c>
      <c r="T995">
        <v>76010</v>
      </c>
      <c r="W995" s="6" t="s">
        <v>2323</v>
      </c>
      <c r="X995" t="s">
        <v>2322</v>
      </c>
      <c r="Y995" s="5">
        <v>43644</v>
      </c>
      <c r="Z995" s="5">
        <v>43812</v>
      </c>
      <c r="AA995" s="3" t="s">
        <v>2324</v>
      </c>
    </row>
    <row r="996" spans="1:27" x14ac:dyDescent="0.25">
      <c r="A996">
        <v>2019</v>
      </c>
      <c r="B996" s="5">
        <v>43472</v>
      </c>
      <c r="C996" s="5">
        <v>43812</v>
      </c>
      <c r="D996" t="s">
        <v>2319</v>
      </c>
      <c r="E996">
        <v>989</v>
      </c>
      <c r="F996">
        <v>989</v>
      </c>
      <c r="G996" s="7">
        <v>989</v>
      </c>
      <c r="H996" t="s">
        <v>77</v>
      </c>
      <c r="I996" t="s">
        <v>2320</v>
      </c>
      <c r="J996">
        <v>0</v>
      </c>
      <c r="K996">
        <v>0</v>
      </c>
      <c r="L996" t="s">
        <v>100</v>
      </c>
      <c r="M996" t="s">
        <v>2321</v>
      </c>
      <c r="N996">
        <v>220140465</v>
      </c>
      <c r="O996" t="s">
        <v>162</v>
      </c>
      <c r="P996">
        <v>14</v>
      </c>
      <c r="Q996" t="s">
        <v>162</v>
      </c>
      <c r="R996">
        <v>22</v>
      </c>
      <c r="S996" t="s">
        <v>162</v>
      </c>
      <c r="T996">
        <v>76010</v>
      </c>
      <c r="W996" s="6" t="s">
        <v>2323</v>
      </c>
      <c r="X996" t="s">
        <v>2322</v>
      </c>
      <c r="Y996" s="5">
        <v>43644</v>
      </c>
      <c r="Z996" s="5">
        <v>43812</v>
      </c>
      <c r="AA996" s="3" t="s">
        <v>2324</v>
      </c>
    </row>
    <row r="997" spans="1:27" x14ac:dyDescent="0.25">
      <c r="A997">
        <v>2019</v>
      </c>
      <c r="B997" s="5">
        <v>43472</v>
      </c>
      <c r="C997" s="5">
        <v>43812</v>
      </c>
      <c r="D997" t="s">
        <v>2319</v>
      </c>
      <c r="E997">
        <v>990</v>
      </c>
      <c r="F997">
        <v>990</v>
      </c>
      <c r="G997" s="7">
        <v>990</v>
      </c>
      <c r="H997" t="s">
        <v>77</v>
      </c>
      <c r="I997" t="s">
        <v>2320</v>
      </c>
      <c r="J997">
        <v>0</v>
      </c>
      <c r="K997">
        <v>0</v>
      </c>
      <c r="L997" t="s">
        <v>100</v>
      </c>
      <c r="M997" t="s">
        <v>2321</v>
      </c>
      <c r="N997">
        <v>220140465</v>
      </c>
      <c r="O997" t="s">
        <v>162</v>
      </c>
      <c r="P997">
        <v>14</v>
      </c>
      <c r="Q997" t="s">
        <v>162</v>
      </c>
      <c r="R997">
        <v>22</v>
      </c>
      <c r="S997" t="s">
        <v>162</v>
      </c>
      <c r="T997">
        <v>76010</v>
      </c>
      <c r="W997" s="6" t="s">
        <v>2323</v>
      </c>
      <c r="X997" t="s">
        <v>2322</v>
      </c>
      <c r="Y997" s="5">
        <v>43644</v>
      </c>
      <c r="Z997" s="5">
        <v>43812</v>
      </c>
      <c r="AA997" s="3" t="s">
        <v>2324</v>
      </c>
    </row>
    <row r="998" spans="1:27" x14ac:dyDescent="0.25">
      <c r="A998">
        <v>2019</v>
      </c>
      <c r="B998" s="5">
        <v>43472</v>
      </c>
      <c r="C998" s="5">
        <v>43812</v>
      </c>
      <c r="D998" t="s">
        <v>2319</v>
      </c>
      <c r="E998">
        <v>991</v>
      </c>
      <c r="F998">
        <v>991</v>
      </c>
      <c r="G998" s="7">
        <v>991</v>
      </c>
      <c r="H998" t="s">
        <v>77</v>
      </c>
      <c r="I998" t="s">
        <v>2320</v>
      </c>
      <c r="J998">
        <v>0</v>
      </c>
      <c r="K998">
        <v>0</v>
      </c>
      <c r="L998" t="s">
        <v>100</v>
      </c>
      <c r="M998" t="s">
        <v>2321</v>
      </c>
      <c r="N998">
        <v>220140465</v>
      </c>
      <c r="O998" t="s">
        <v>162</v>
      </c>
      <c r="P998">
        <v>14</v>
      </c>
      <c r="Q998" t="s">
        <v>162</v>
      </c>
      <c r="R998">
        <v>22</v>
      </c>
      <c r="S998" t="s">
        <v>162</v>
      </c>
      <c r="T998">
        <v>76010</v>
      </c>
      <c r="W998" s="6" t="s">
        <v>2323</v>
      </c>
      <c r="X998" t="s">
        <v>2322</v>
      </c>
      <c r="Y998" s="5">
        <v>43644</v>
      </c>
      <c r="Z998" s="5">
        <v>43812</v>
      </c>
      <c r="AA998" s="3" t="s">
        <v>2324</v>
      </c>
    </row>
    <row r="999" spans="1:27" x14ac:dyDescent="0.25">
      <c r="A999">
        <v>2019</v>
      </c>
      <c r="B999" s="5">
        <v>43472</v>
      </c>
      <c r="C999" s="5">
        <v>43812</v>
      </c>
      <c r="D999" t="s">
        <v>2319</v>
      </c>
      <c r="E999">
        <v>992</v>
      </c>
      <c r="F999">
        <v>992</v>
      </c>
      <c r="G999" s="7">
        <v>992</v>
      </c>
      <c r="H999" t="s">
        <v>77</v>
      </c>
      <c r="I999" t="s">
        <v>2320</v>
      </c>
      <c r="J999">
        <v>0</v>
      </c>
      <c r="K999">
        <v>0</v>
      </c>
      <c r="L999" t="s">
        <v>100</v>
      </c>
      <c r="M999" t="s">
        <v>2321</v>
      </c>
      <c r="N999">
        <v>220140465</v>
      </c>
      <c r="O999" t="s">
        <v>162</v>
      </c>
      <c r="P999">
        <v>14</v>
      </c>
      <c r="Q999" t="s">
        <v>162</v>
      </c>
      <c r="R999">
        <v>22</v>
      </c>
      <c r="S999" t="s">
        <v>162</v>
      </c>
      <c r="T999">
        <v>76010</v>
      </c>
      <c r="W999" s="6" t="s">
        <v>2323</v>
      </c>
      <c r="X999" t="s">
        <v>2322</v>
      </c>
      <c r="Y999" s="5">
        <v>43644</v>
      </c>
      <c r="Z999" s="5">
        <v>43812</v>
      </c>
      <c r="AA999" s="3" t="s">
        <v>2324</v>
      </c>
    </row>
    <row r="1000" spans="1:27" x14ac:dyDescent="0.25">
      <c r="A1000">
        <v>2019</v>
      </c>
      <c r="B1000" s="5">
        <v>43472</v>
      </c>
      <c r="C1000" s="5">
        <v>43812</v>
      </c>
      <c r="D1000" t="s">
        <v>2319</v>
      </c>
      <c r="E1000">
        <v>993</v>
      </c>
      <c r="F1000">
        <v>993</v>
      </c>
      <c r="G1000" s="7">
        <v>993</v>
      </c>
      <c r="H1000" t="s">
        <v>77</v>
      </c>
      <c r="I1000" t="s">
        <v>2320</v>
      </c>
      <c r="J1000">
        <v>0</v>
      </c>
      <c r="K1000">
        <v>0</v>
      </c>
      <c r="L1000" t="s">
        <v>100</v>
      </c>
      <c r="M1000" t="s">
        <v>2321</v>
      </c>
      <c r="N1000">
        <v>220140465</v>
      </c>
      <c r="O1000" t="s">
        <v>162</v>
      </c>
      <c r="P1000">
        <v>14</v>
      </c>
      <c r="Q1000" t="s">
        <v>162</v>
      </c>
      <c r="R1000">
        <v>22</v>
      </c>
      <c r="S1000" t="s">
        <v>162</v>
      </c>
      <c r="T1000">
        <v>76010</v>
      </c>
      <c r="W1000" s="6" t="s">
        <v>2323</v>
      </c>
      <c r="X1000" t="s">
        <v>2322</v>
      </c>
      <c r="Y1000" s="5">
        <v>43644</v>
      </c>
      <c r="Z1000" s="5">
        <v>43812</v>
      </c>
      <c r="AA1000" s="3" t="s">
        <v>2324</v>
      </c>
    </row>
    <row r="1001" spans="1:27" x14ac:dyDescent="0.25">
      <c r="A1001">
        <v>2019</v>
      </c>
      <c r="B1001" s="5">
        <v>43472</v>
      </c>
      <c r="C1001" s="5">
        <v>43812</v>
      </c>
      <c r="D1001" t="s">
        <v>2319</v>
      </c>
      <c r="E1001">
        <v>994</v>
      </c>
      <c r="F1001">
        <v>994</v>
      </c>
      <c r="G1001" s="7">
        <v>994</v>
      </c>
      <c r="H1001" t="s">
        <v>77</v>
      </c>
      <c r="I1001" t="s">
        <v>2320</v>
      </c>
      <c r="J1001">
        <v>0</v>
      </c>
      <c r="K1001">
        <v>0</v>
      </c>
      <c r="L1001" t="s">
        <v>100</v>
      </c>
      <c r="M1001" t="s">
        <v>2321</v>
      </c>
      <c r="N1001">
        <v>220140465</v>
      </c>
      <c r="O1001" t="s">
        <v>162</v>
      </c>
      <c r="P1001">
        <v>14</v>
      </c>
      <c r="Q1001" t="s">
        <v>162</v>
      </c>
      <c r="R1001">
        <v>22</v>
      </c>
      <c r="S1001" t="s">
        <v>162</v>
      </c>
      <c r="T1001">
        <v>76010</v>
      </c>
      <c r="W1001" s="6" t="s">
        <v>2323</v>
      </c>
      <c r="X1001" t="s">
        <v>2322</v>
      </c>
      <c r="Y1001" s="5">
        <v>43644</v>
      </c>
      <c r="Z1001" s="5">
        <v>43812</v>
      </c>
      <c r="AA1001" s="3" t="s">
        <v>2324</v>
      </c>
    </row>
    <row r="1002" spans="1:27" x14ac:dyDescent="0.25">
      <c r="A1002">
        <v>2019</v>
      </c>
      <c r="B1002" s="5">
        <v>43472</v>
      </c>
      <c r="C1002" s="5">
        <v>43812</v>
      </c>
      <c r="D1002" t="s">
        <v>2319</v>
      </c>
      <c r="E1002">
        <v>995</v>
      </c>
      <c r="F1002">
        <v>995</v>
      </c>
      <c r="G1002" s="7">
        <v>995</v>
      </c>
      <c r="H1002" t="s">
        <v>77</v>
      </c>
      <c r="I1002" t="s">
        <v>2320</v>
      </c>
      <c r="J1002">
        <v>0</v>
      </c>
      <c r="K1002">
        <v>0</v>
      </c>
      <c r="L1002" t="s">
        <v>100</v>
      </c>
      <c r="M1002" t="s">
        <v>2321</v>
      </c>
      <c r="N1002">
        <v>220140465</v>
      </c>
      <c r="O1002" t="s">
        <v>162</v>
      </c>
      <c r="P1002">
        <v>14</v>
      </c>
      <c r="Q1002" t="s">
        <v>162</v>
      </c>
      <c r="R1002">
        <v>22</v>
      </c>
      <c r="S1002" t="s">
        <v>162</v>
      </c>
      <c r="T1002">
        <v>76010</v>
      </c>
      <c r="W1002" s="6" t="s">
        <v>2323</v>
      </c>
      <c r="X1002" t="s">
        <v>2322</v>
      </c>
      <c r="Y1002" s="5">
        <v>43644</v>
      </c>
      <c r="Z1002" s="5">
        <v>43812</v>
      </c>
      <c r="AA1002" s="3" t="s">
        <v>2324</v>
      </c>
    </row>
    <row r="1003" spans="1:27" x14ac:dyDescent="0.25">
      <c r="A1003">
        <v>2019</v>
      </c>
      <c r="B1003" s="5">
        <v>43472</v>
      </c>
      <c r="C1003" s="5">
        <v>43812</v>
      </c>
      <c r="D1003" t="s">
        <v>2319</v>
      </c>
      <c r="E1003">
        <v>996</v>
      </c>
      <c r="F1003">
        <v>996</v>
      </c>
      <c r="G1003" s="7">
        <v>996</v>
      </c>
      <c r="H1003" t="s">
        <v>77</v>
      </c>
      <c r="I1003" t="s">
        <v>2320</v>
      </c>
      <c r="J1003">
        <v>0</v>
      </c>
      <c r="K1003">
        <v>0</v>
      </c>
      <c r="L1003" t="s">
        <v>100</v>
      </c>
      <c r="M1003" t="s">
        <v>2321</v>
      </c>
      <c r="N1003">
        <v>220140465</v>
      </c>
      <c r="O1003" t="s">
        <v>162</v>
      </c>
      <c r="P1003">
        <v>14</v>
      </c>
      <c r="Q1003" t="s">
        <v>162</v>
      </c>
      <c r="R1003">
        <v>22</v>
      </c>
      <c r="S1003" t="s">
        <v>162</v>
      </c>
      <c r="T1003">
        <v>76010</v>
      </c>
      <c r="W1003" s="6" t="s">
        <v>2323</v>
      </c>
      <c r="X1003" t="s">
        <v>2322</v>
      </c>
      <c r="Y1003" s="5">
        <v>43644</v>
      </c>
      <c r="Z1003" s="5">
        <v>43812</v>
      </c>
      <c r="AA1003" s="3" t="s">
        <v>2324</v>
      </c>
    </row>
    <row r="1004" spans="1:27" x14ac:dyDescent="0.25">
      <c r="A1004">
        <v>2019</v>
      </c>
      <c r="B1004" s="5">
        <v>43472</v>
      </c>
      <c r="C1004" s="5">
        <v>43812</v>
      </c>
      <c r="D1004" t="s">
        <v>2319</v>
      </c>
      <c r="E1004">
        <v>997</v>
      </c>
      <c r="F1004">
        <v>997</v>
      </c>
      <c r="G1004" s="7">
        <v>997</v>
      </c>
      <c r="H1004" t="s">
        <v>77</v>
      </c>
      <c r="I1004" t="s">
        <v>2320</v>
      </c>
      <c r="J1004">
        <v>0</v>
      </c>
      <c r="K1004">
        <v>0</v>
      </c>
      <c r="L1004" t="s">
        <v>100</v>
      </c>
      <c r="M1004" t="s">
        <v>2321</v>
      </c>
      <c r="N1004">
        <v>220140465</v>
      </c>
      <c r="O1004" t="s">
        <v>162</v>
      </c>
      <c r="P1004">
        <v>14</v>
      </c>
      <c r="Q1004" t="s">
        <v>162</v>
      </c>
      <c r="R1004">
        <v>22</v>
      </c>
      <c r="S1004" t="s">
        <v>162</v>
      </c>
      <c r="T1004">
        <v>76010</v>
      </c>
      <c r="W1004" s="6" t="s">
        <v>2323</v>
      </c>
      <c r="X1004" t="s">
        <v>2322</v>
      </c>
      <c r="Y1004" s="5">
        <v>43644</v>
      </c>
      <c r="Z1004" s="5">
        <v>43812</v>
      </c>
      <c r="AA1004" s="3" t="s">
        <v>2324</v>
      </c>
    </row>
    <row r="1005" spans="1:27" x14ac:dyDescent="0.25">
      <c r="A1005">
        <v>2019</v>
      </c>
      <c r="B1005" s="5">
        <v>43472</v>
      </c>
      <c r="C1005" s="5">
        <v>43812</v>
      </c>
      <c r="D1005" t="s">
        <v>2319</v>
      </c>
      <c r="E1005">
        <v>998</v>
      </c>
      <c r="F1005">
        <v>998</v>
      </c>
      <c r="G1005" s="7">
        <v>998</v>
      </c>
      <c r="H1005" t="s">
        <v>77</v>
      </c>
      <c r="I1005" t="s">
        <v>2320</v>
      </c>
      <c r="J1005">
        <v>0</v>
      </c>
      <c r="K1005">
        <v>0</v>
      </c>
      <c r="L1005" t="s">
        <v>100</v>
      </c>
      <c r="M1005" t="s">
        <v>2321</v>
      </c>
      <c r="N1005">
        <v>220140465</v>
      </c>
      <c r="O1005" t="s">
        <v>162</v>
      </c>
      <c r="P1005">
        <v>14</v>
      </c>
      <c r="Q1005" t="s">
        <v>162</v>
      </c>
      <c r="R1005">
        <v>22</v>
      </c>
      <c r="S1005" t="s">
        <v>162</v>
      </c>
      <c r="T1005">
        <v>76010</v>
      </c>
      <c r="W1005" s="6" t="s">
        <v>2323</v>
      </c>
      <c r="X1005" t="s">
        <v>2322</v>
      </c>
      <c r="Y1005" s="5">
        <v>43644</v>
      </c>
      <c r="Z1005" s="5">
        <v>43812</v>
      </c>
      <c r="AA1005" s="3" t="s">
        <v>2324</v>
      </c>
    </row>
    <row r="1006" spans="1:27" x14ac:dyDescent="0.25">
      <c r="A1006">
        <v>2019</v>
      </c>
      <c r="B1006" s="5">
        <v>43472</v>
      </c>
      <c r="C1006" s="5">
        <v>43812</v>
      </c>
      <c r="D1006" t="s">
        <v>2319</v>
      </c>
      <c r="E1006">
        <v>999</v>
      </c>
      <c r="F1006">
        <v>999</v>
      </c>
      <c r="G1006" s="7">
        <v>999</v>
      </c>
      <c r="H1006" t="s">
        <v>77</v>
      </c>
      <c r="I1006" t="s">
        <v>2320</v>
      </c>
      <c r="J1006">
        <v>0</v>
      </c>
      <c r="K1006">
        <v>0</v>
      </c>
      <c r="L1006" t="s">
        <v>100</v>
      </c>
      <c r="M1006" t="s">
        <v>2321</v>
      </c>
      <c r="N1006">
        <v>220140465</v>
      </c>
      <c r="O1006" t="s">
        <v>162</v>
      </c>
      <c r="P1006">
        <v>14</v>
      </c>
      <c r="Q1006" t="s">
        <v>162</v>
      </c>
      <c r="R1006">
        <v>22</v>
      </c>
      <c r="S1006" t="s">
        <v>162</v>
      </c>
      <c r="T1006">
        <v>76010</v>
      </c>
      <c r="W1006" s="6" t="s">
        <v>2323</v>
      </c>
      <c r="X1006" t="s">
        <v>2322</v>
      </c>
      <c r="Y1006" s="5">
        <v>43644</v>
      </c>
      <c r="Z1006" s="5">
        <v>43812</v>
      </c>
      <c r="AA1006" s="3" t="s">
        <v>2324</v>
      </c>
    </row>
    <row r="1007" spans="1:27" x14ac:dyDescent="0.25">
      <c r="A1007">
        <v>2019</v>
      </c>
      <c r="B1007" s="5">
        <v>43472</v>
      </c>
      <c r="C1007" s="5">
        <v>43812</v>
      </c>
      <c r="D1007" t="s">
        <v>2319</v>
      </c>
      <c r="E1007">
        <v>1000</v>
      </c>
      <c r="F1007">
        <v>1000</v>
      </c>
      <c r="G1007" s="7">
        <v>1000</v>
      </c>
      <c r="H1007" t="s">
        <v>77</v>
      </c>
      <c r="I1007" t="s">
        <v>2320</v>
      </c>
      <c r="J1007">
        <v>0</v>
      </c>
      <c r="K1007">
        <v>0</v>
      </c>
      <c r="L1007" t="s">
        <v>100</v>
      </c>
      <c r="M1007" t="s">
        <v>2321</v>
      </c>
      <c r="N1007">
        <v>220140465</v>
      </c>
      <c r="O1007" t="s">
        <v>162</v>
      </c>
      <c r="P1007">
        <v>14</v>
      </c>
      <c r="Q1007" t="s">
        <v>162</v>
      </c>
      <c r="R1007">
        <v>22</v>
      </c>
      <c r="S1007" t="s">
        <v>162</v>
      </c>
      <c r="T1007">
        <v>76010</v>
      </c>
      <c r="W1007" s="6" t="s">
        <v>2323</v>
      </c>
      <c r="X1007" t="s">
        <v>2322</v>
      </c>
      <c r="Y1007" s="5">
        <v>43644</v>
      </c>
      <c r="Z1007" s="5">
        <v>43812</v>
      </c>
      <c r="AA1007" s="3" t="s">
        <v>2324</v>
      </c>
    </row>
    <row r="1008" spans="1:27" x14ac:dyDescent="0.25">
      <c r="A1008">
        <v>2019</v>
      </c>
      <c r="B1008" s="5">
        <v>43472</v>
      </c>
      <c r="C1008" s="5">
        <v>43812</v>
      </c>
      <c r="D1008" t="s">
        <v>2319</v>
      </c>
      <c r="E1008">
        <v>1001</v>
      </c>
      <c r="F1008">
        <v>1001</v>
      </c>
      <c r="G1008" s="7">
        <v>1001</v>
      </c>
      <c r="H1008" t="s">
        <v>77</v>
      </c>
      <c r="I1008" t="s">
        <v>2320</v>
      </c>
      <c r="J1008">
        <v>0</v>
      </c>
      <c r="K1008">
        <v>0</v>
      </c>
      <c r="L1008" t="s">
        <v>100</v>
      </c>
      <c r="M1008" t="s">
        <v>2321</v>
      </c>
      <c r="N1008">
        <v>220140465</v>
      </c>
      <c r="O1008" t="s">
        <v>162</v>
      </c>
      <c r="P1008">
        <v>14</v>
      </c>
      <c r="Q1008" t="s">
        <v>162</v>
      </c>
      <c r="R1008">
        <v>22</v>
      </c>
      <c r="S1008" t="s">
        <v>162</v>
      </c>
      <c r="T1008">
        <v>76010</v>
      </c>
      <c r="W1008" s="6" t="s">
        <v>2323</v>
      </c>
      <c r="X1008" t="s">
        <v>2322</v>
      </c>
      <c r="Y1008" s="5">
        <v>43644</v>
      </c>
      <c r="Z1008" s="5">
        <v>43812</v>
      </c>
      <c r="AA1008" s="3" t="s">
        <v>2324</v>
      </c>
    </row>
    <row r="1009" spans="1:27" x14ac:dyDescent="0.25">
      <c r="A1009">
        <v>2019</v>
      </c>
      <c r="B1009" s="5">
        <v>43472</v>
      </c>
      <c r="C1009" s="5">
        <v>43812</v>
      </c>
      <c r="D1009" t="s">
        <v>2319</v>
      </c>
      <c r="E1009">
        <v>1002</v>
      </c>
      <c r="F1009">
        <v>1002</v>
      </c>
      <c r="G1009" s="7">
        <v>1002</v>
      </c>
      <c r="H1009" t="s">
        <v>77</v>
      </c>
      <c r="I1009" t="s">
        <v>2320</v>
      </c>
      <c r="J1009">
        <v>0</v>
      </c>
      <c r="K1009">
        <v>0</v>
      </c>
      <c r="L1009" t="s">
        <v>100</v>
      </c>
      <c r="M1009" t="s">
        <v>2321</v>
      </c>
      <c r="N1009">
        <v>220140465</v>
      </c>
      <c r="O1009" t="s">
        <v>162</v>
      </c>
      <c r="P1009">
        <v>14</v>
      </c>
      <c r="Q1009" t="s">
        <v>162</v>
      </c>
      <c r="R1009">
        <v>22</v>
      </c>
      <c r="S1009" t="s">
        <v>162</v>
      </c>
      <c r="T1009">
        <v>76010</v>
      </c>
      <c r="W1009" s="6" t="s">
        <v>2323</v>
      </c>
      <c r="X1009" t="s">
        <v>2322</v>
      </c>
      <c r="Y1009" s="5">
        <v>43644</v>
      </c>
      <c r="Z1009" s="5">
        <v>43812</v>
      </c>
      <c r="AA1009" s="3" t="s">
        <v>2324</v>
      </c>
    </row>
    <row r="1010" spans="1:27" x14ac:dyDescent="0.25">
      <c r="A1010">
        <v>2019</v>
      </c>
      <c r="B1010" s="5">
        <v>43472</v>
      </c>
      <c r="C1010" s="5">
        <v>43812</v>
      </c>
      <c r="D1010" t="s">
        <v>2319</v>
      </c>
      <c r="E1010">
        <v>1003</v>
      </c>
      <c r="F1010">
        <v>1003</v>
      </c>
      <c r="G1010" s="7">
        <v>1003</v>
      </c>
      <c r="H1010" t="s">
        <v>77</v>
      </c>
      <c r="I1010" t="s">
        <v>2320</v>
      </c>
      <c r="J1010">
        <v>0</v>
      </c>
      <c r="K1010">
        <v>0</v>
      </c>
      <c r="L1010" t="s">
        <v>100</v>
      </c>
      <c r="M1010" t="s">
        <v>2321</v>
      </c>
      <c r="N1010">
        <v>220140465</v>
      </c>
      <c r="O1010" t="s">
        <v>162</v>
      </c>
      <c r="P1010">
        <v>14</v>
      </c>
      <c r="Q1010" t="s">
        <v>162</v>
      </c>
      <c r="R1010">
        <v>22</v>
      </c>
      <c r="S1010" t="s">
        <v>162</v>
      </c>
      <c r="T1010">
        <v>76010</v>
      </c>
      <c r="W1010" s="6" t="s">
        <v>2323</v>
      </c>
      <c r="X1010" t="s">
        <v>2322</v>
      </c>
      <c r="Y1010" s="5">
        <v>43644</v>
      </c>
      <c r="Z1010" s="5">
        <v>43812</v>
      </c>
      <c r="AA1010" s="3" t="s">
        <v>2324</v>
      </c>
    </row>
    <row r="1011" spans="1:27" x14ac:dyDescent="0.25">
      <c r="A1011">
        <v>2019</v>
      </c>
      <c r="B1011" s="5">
        <v>43472</v>
      </c>
      <c r="C1011" s="5">
        <v>43812</v>
      </c>
      <c r="D1011" t="s">
        <v>2319</v>
      </c>
      <c r="E1011">
        <v>1004</v>
      </c>
      <c r="F1011">
        <v>1004</v>
      </c>
      <c r="G1011" s="7">
        <v>1004</v>
      </c>
      <c r="H1011" t="s">
        <v>77</v>
      </c>
      <c r="I1011" t="s">
        <v>2320</v>
      </c>
      <c r="J1011">
        <v>0</v>
      </c>
      <c r="K1011">
        <v>0</v>
      </c>
      <c r="L1011" t="s">
        <v>100</v>
      </c>
      <c r="M1011" t="s">
        <v>2321</v>
      </c>
      <c r="N1011">
        <v>220140465</v>
      </c>
      <c r="O1011" t="s">
        <v>162</v>
      </c>
      <c r="P1011">
        <v>14</v>
      </c>
      <c r="Q1011" t="s">
        <v>162</v>
      </c>
      <c r="R1011">
        <v>22</v>
      </c>
      <c r="S1011" t="s">
        <v>162</v>
      </c>
      <c r="T1011">
        <v>76010</v>
      </c>
      <c r="W1011" s="6" t="s">
        <v>2323</v>
      </c>
      <c r="X1011" t="s">
        <v>2322</v>
      </c>
      <c r="Y1011" s="5">
        <v>43644</v>
      </c>
      <c r="Z1011" s="5">
        <v>43812</v>
      </c>
      <c r="AA1011" s="3" t="s">
        <v>2324</v>
      </c>
    </row>
    <row r="1012" spans="1:27" x14ac:dyDescent="0.25">
      <c r="A1012">
        <v>2019</v>
      </c>
      <c r="B1012" s="5">
        <v>43472</v>
      </c>
      <c r="C1012" s="5">
        <v>43812</v>
      </c>
      <c r="D1012" t="s">
        <v>2319</v>
      </c>
      <c r="E1012">
        <v>1005</v>
      </c>
      <c r="F1012">
        <v>1005</v>
      </c>
      <c r="G1012" s="7">
        <v>1005</v>
      </c>
      <c r="H1012" t="s">
        <v>77</v>
      </c>
      <c r="I1012" t="s">
        <v>2320</v>
      </c>
      <c r="J1012">
        <v>0</v>
      </c>
      <c r="K1012">
        <v>0</v>
      </c>
      <c r="L1012" t="s">
        <v>100</v>
      </c>
      <c r="M1012" t="s">
        <v>2321</v>
      </c>
      <c r="N1012">
        <v>220140465</v>
      </c>
      <c r="O1012" t="s">
        <v>162</v>
      </c>
      <c r="P1012">
        <v>14</v>
      </c>
      <c r="Q1012" t="s">
        <v>162</v>
      </c>
      <c r="R1012">
        <v>22</v>
      </c>
      <c r="S1012" t="s">
        <v>162</v>
      </c>
      <c r="T1012">
        <v>76010</v>
      </c>
      <c r="W1012" s="6" t="s">
        <v>2323</v>
      </c>
      <c r="X1012" t="s">
        <v>2322</v>
      </c>
      <c r="Y1012" s="5">
        <v>43644</v>
      </c>
      <c r="Z1012" s="5">
        <v>43812</v>
      </c>
      <c r="AA1012" s="3" t="s">
        <v>2324</v>
      </c>
    </row>
    <row r="1013" spans="1:27" x14ac:dyDescent="0.25">
      <c r="A1013">
        <v>2019</v>
      </c>
      <c r="B1013" s="5">
        <v>43472</v>
      </c>
      <c r="C1013" s="5">
        <v>43812</v>
      </c>
      <c r="D1013" t="s">
        <v>2319</v>
      </c>
      <c r="E1013">
        <v>1006</v>
      </c>
      <c r="F1013">
        <v>1006</v>
      </c>
      <c r="G1013" s="7">
        <v>1006</v>
      </c>
      <c r="H1013" t="s">
        <v>77</v>
      </c>
      <c r="I1013" t="s">
        <v>2320</v>
      </c>
      <c r="J1013">
        <v>0</v>
      </c>
      <c r="K1013">
        <v>0</v>
      </c>
      <c r="L1013" t="s">
        <v>100</v>
      </c>
      <c r="M1013" t="s">
        <v>2321</v>
      </c>
      <c r="N1013">
        <v>220140465</v>
      </c>
      <c r="O1013" t="s">
        <v>162</v>
      </c>
      <c r="P1013">
        <v>14</v>
      </c>
      <c r="Q1013" t="s">
        <v>162</v>
      </c>
      <c r="R1013">
        <v>22</v>
      </c>
      <c r="S1013" t="s">
        <v>162</v>
      </c>
      <c r="T1013">
        <v>76010</v>
      </c>
      <c r="W1013" s="6" t="s">
        <v>2323</v>
      </c>
      <c r="X1013" t="s">
        <v>2322</v>
      </c>
      <c r="Y1013" s="5">
        <v>43644</v>
      </c>
      <c r="Z1013" s="5">
        <v>43812</v>
      </c>
      <c r="AA1013" s="3" t="s">
        <v>2324</v>
      </c>
    </row>
    <row r="1014" spans="1:27" x14ac:dyDescent="0.25">
      <c r="A1014">
        <v>2019</v>
      </c>
      <c r="B1014" s="5">
        <v>43472</v>
      </c>
      <c r="C1014" s="5">
        <v>43812</v>
      </c>
      <c r="D1014" t="s">
        <v>2319</v>
      </c>
      <c r="E1014">
        <v>1007</v>
      </c>
      <c r="F1014">
        <v>1007</v>
      </c>
      <c r="G1014" s="7">
        <v>1007</v>
      </c>
      <c r="H1014" t="s">
        <v>77</v>
      </c>
      <c r="I1014" t="s">
        <v>2320</v>
      </c>
      <c r="J1014">
        <v>0</v>
      </c>
      <c r="K1014">
        <v>0</v>
      </c>
      <c r="L1014" t="s">
        <v>100</v>
      </c>
      <c r="M1014" t="s">
        <v>2321</v>
      </c>
      <c r="N1014">
        <v>220140465</v>
      </c>
      <c r="O1014" t="s">
        <v>162</v>
      </c>
      <c r="P1014">
        <v>14</v>
      </c>
      <c r="Q1014" t="s">
        <v>162</v>
      </c>
      <c r="R1014">
        <v>22</v>
      </c>
      <c r="S1014" t="s">
        <v>162</v>
      </c>
      <c r="T1014">
        <v>76010</v>
      </c>
      <c r="W1014" s="6" t="s">
        <v>2323</v>
      </c>
      <c r="X1014" t="s">
        <v>2322</v>
      </c>
      <c r="Y1014" s="5">
        <v>43644</v>
      </c>
      <c r="Z1014" s="5">
        <v>43812</v>
      </c>
      <c r="AA1014" s="3" t="s">
        <v>2324</v>
      </c>
    </row>
    <row r="1015" spans="1:27" x14ac:dyDescent="0.25">
      <c r="A1015">
        <v>2019</v>
      </c>
      <c r="B1015" s="5">
        <v>43472</v>
      </c>
      <c r="C1015" s="5">
        <v>43812</v>
      </c>
      <c r="D1015" t="s">
        <v>2319</v>
      </c>
      <c r="E1015">
        <v>1008</v>
      </c>
      <c r="F1015">
        <v>1008</v>
      </c>
      <c r="G1015" s="7">
        <v>1008</v>
      </c>
      <c r="H1015" t="s">
        <v>77</v>
      </c>
      <c r="I1015" t="s">
        <v>2320</v>
      </c>
      <c r="J1015">
        <v>0</v>
      </c>
      <c r="K1015">
        <v>0</v>
      </c>
      <c r="L1015" t="s">
        <v>100</v>
      </c>
      <c r="M1015" t="s">
        <v>2321</v>
      </c>
      <c r="N1015">
        <v>220140465</v>
      </c>
      <c r="O1015" t="s">
        <v>162</v>
      </c>
      <c r="P1015">
        <v>14</v>
      </c>
      <c r="Q1015" t="s">
        <v>162</v>
      </c>
      <c r="R1015">
        <v>22</v>
      </c>
      <c r="S1015" t="s">
        <v>162</v>
      </c>
      <c r="T1015">
        <v>76010</v>
      </c>
      <c r="W1015" s="6" t="s">
        <v>2323</v>
      </c>
      <c r="X1015" t="s">
        <v>2322</v>
      </c>
      <c r="Y1015" s="5">
        <v>43644</v>
      </c>
      <c r="Z1015" s="5">
        <v>43812</v>
      </c>
      <c r="AA1015" s="3" t="s">
        <v>2324</v>
      </c>
    </row>
    <row r="1016" spans="1:27" x14ac:dyDescent="0.25">
      <c r="A1016">
        <v>2019</v>
      </c>
      <c r="B1016" s="5">
        <v>43472</v>
      </c>
      <c r="C1016" s="5">
        <v>43812</v>
      </c>
      <c r="D1016" t="s">
        <v>2319</v>
      </c>
      <c r="E1016">
        <v>1009</v>
      </c>
      <c r="F1016">
        <v>1009</v>
      </c>
      <c r="G1016" s="7">
        <v>1009</v>
      </c>
      <c r="H1016" t="s">
        <v>77</v>
      </c>
      <c r="I1016" t="s">
        <v>2320</v>
      </c>
      <c r="J1016">
        <v>0</v>
      </c>
      <c r="K1016">
        <v>0</v>
      </c>
      <c r="L1016" t="s">
        <v>100</v>
      </c>
      <c r="M1016" t="s">
        <v>2321</v>
      </c>
      <c r="N1016">
        <v>220140465</v>
      </c>
      <c r="O1016" t="s">
        <v>162</v>
      </c>
      <c r="P1016">
        <v>14</v>
      </c>
      <c r="Q1016" t="s">
        <v>162</v>
      </c>
      <c r="R1016">
        <v>22</v>
      </c>
      <c r="S1016" t="s">
        <v>162</v>
      </c>
      <c r="T1016">
        <v>76010</v>
      </c>
      <c r="W1016" s="6" t="s">
        <v>2323</v>
      </c>
      <c r="X1016" t="s">
        <v>2322</v>
      </c>
      <c r="Y1016" s="5">
        <v>43644</v>
      </c>
      <c r="Z1016" s="5">
        <v>43812</v>
      </c>
      <c r="AA1016" s="3" t="s">
        <v>2324</v>
      </c>
    </row>
    <row r="1017" spans="1:27" x14ac:dyDescent="0.25">
      <c r="A1017">
        <v>2019</v>
      </c>
      <c r="B1017" s="5">
        <v>43472</v>
      </c>
      <c r="C1017" s="5">
        <v>43812</v>
      </c>
      <c r="D1017" t="s">
        <v>2319</v>
      </c>
      <c r="E1017">
        <v>1010</v>
      </c>
      <c r="F1017">
        <v>1010</v>
      </c>
      <c r="G1017" s="7">
        <v>1010</v>
      </c>
      <c r="H1017" t="s">
        <v>77</v>
      </c>
      <c r="I1017" t="s">
        <v>2320</v>
      </c>
      <c r="J1017">
        <v>0</v>
      </c>
      <c r="K1017">
        <v>0</v>
      </c>
      <c r="L1017" t="s">
        <v>100</v>
      </c>
      <c r="M1017" t="s">
        <v>2321</v>
      </c>
      <c r="N1017">
        <v>220140465</v>
      </c>
      <c r="O1017" t="s">
        <v>162</v>
      </c>
      <c r="P1017">
        <v>14</v>
      </c>
      <c r="Q1017" t="s">
        <v>162</v>
      </c>
      <c r="R1017">
        <v>22</v>
      </c>
      <c r="S1017" t="s">
        <v>162</v>
      </c>
      <c r="T1017">
        <v>76010</v>
      </c>
      <c r="W1017" s="6" t="s">
        <v>2323</v>
      </c>
      <c r="X1017" t="s">
        <v>2322</v>
      </c>
      <c r="Y1017" s="5">
        <v>43644</v>
      </c>
      <c r="Z1017" s="5">
        <v>43812</v>
      </c>
      <c r="AA1017" s="3" t="s">
        <v>2324</v>
      </c>
    </row>
    <row r="1018" spans="1:27" x14ac:dyDescent="0.25">
      <c r="A1018">
        <v>2019</v>
      </c>
      <c r="B1018" s="5">
        <v>43472</v>
      </c>
      <c r="C1018" s="5">
        <v>43812</v>
      </c>
      <c r="D1018" t="s">
        <v>2319</v>
      </c>
      <c r="E1018">
        <v>1011</v>
      </c>
      <c r="F1018">
        <v>1011</v>
      </c>
      <c r="G1018" s="7">
        <v>1011</v>
      </c>
      <c r="H1018" t="s">
        <v>77</v>
      </c>
      <c r="I1018" t="s">
        <v>2320</v>
      </c>
      <c r="J1018">
        <v>0</v>
      </c>
      <c r="K1018">
        <v>0</v>
      </c>
      <c r="L1018" t="s">
        <v>100</v>
      </c>
      <c r="M1018" t="s">
        <v>2321</v>
      </c>
      <c r="N1018">
        <v>220140465</v>
      </c>
      <c r="O1018" t="s">
        <v>162</v>
      </c>
      <c r="P1018">
        <v>14</v>
      </c>
      <c r="Q1018" t="s">
        <v>162</v>
      </c>
      <c r="R1018">
        <v>22</v>
      </c>
      <c r="S1018" t="s">
        <v>162</v>
      </c>
      <c r="T1018">
        <v>76010</v>
      </c>
      <c r="W1018" s="6" t="s">
        <v>2323</v>
      </c>
      <c r="X1018" t="s">
        <v>2322</v>
      </c>
      <c r="Y1018" s="5">
        <v>43644</v>
      </c>
      <c r="Z1018" s="5">
        <v>43812</v>
      </c>
      <c r="AA1018" s="3" t="s">
        <v>2324</v>
      </c>
    </row>
    <row r="1019" spans="1:27" x14ac:dyDescent="0.25">
      <c r="A1019">
        <v>2019</v>
      </c>
      <c r="B1019" s="5">
        <v>43472</v>
      </c>
      <c r="C1019" s="5">
        <v>43812</v>
      </c>
      <c r="D1019" t="s">
        <v>2319</v>
      </c>
      <c r="E1019">
        <v>1012</v>
      </c>
      <c r="F1019">
        <v>1012</v>
      </c>
      <c r="G1019" s="7">
        <v>1012</v>
      </c>
      <c r="H1019" t="s">
        <v>77</v>
      </c>
      <c r="I1019" t="s">
        <v>2320</v>
      </c>
      <c r="J1019">
        <v>0</v>
      </c>
      <c r="K1019">
        <v>0</v>
      </c>
      <c r="L1019" t="s">
        <v>100</v>
      </c>
      <c r="M1019" t="s">
        <v>2321</v>
      </c>
      <c r="N1019">
        <v>220140465</v>
      </c>
      <c r="O1019" t="s">
        <v>162</v>
      </c>
      <c r="P1019">
        <v>14</v>
      </c>
      <c r="Q1019" t="s">
        <v>162</v>
      </c>
      <c r="R1019">
        <v>22</v>
      </c>
      <c r="S1019" t="s">
        <v>162</v>
      </c>
      <c r="T1019">
        <v>76010</v>
      </c>
      <c r="W1019" s="6" t="s">
        <v>2323</v>
      </c>
      <c r="X1019" t="s">
        <v>2322</v>
      </c>
      <c r="Y1019" s="5">
        <v>43644</v>
      </c>
      <c r="Z1019" s="5">
        <v>43812</v>
      </c>
      <c r="AA1019" s="3" t="s">
        <v>2324</v>
      </c>
    </row>
    <row r="1020" spans="1:27" x14ac:dyDescent="0.25">
      <c r="A1020">
        <v>2019</v>
      </c>
      <c r="B1020" s="5">
        <v>43472</v>
      </c>
      <c r="C1020" s="5">
        <v>43812</v>
      </c>
      <c r="D1020" t="s">
        <v>2319</v>
      </c>
      <c r="E1020">
        <v>1013</v>
      </c>
      <c r="F1020">
        <v>1013</v>
      </c>
      <c r="G1020" s="7">
        <v>1013</v>
      </c>
      <c r="H1020" t="s">
        <v>77</v>
      </c>
      <c r="I1020" t="s">
        <v>2320</v>
      </c>
      <c r="J1020">
        <v>0</v>
      </c>
      <c r="K1020">
        <v>0</v>
      </c>
      <c r="L1020" t="s">
        <v>100</v>
      </c>
      <c r="M1020" t="s">
        <v>2321</v>
      </c>
      <c r="N1020">
        <v>220140465</v>
      </c>
      <c r="O1020" t="s">
        <v>162</v>
      </c>
      <c r="P1020">
        <v>14</v>
      </c>
      <c r="Q1020" t="s">
        <v>162</v>
      </c>
      <c r="R1020">
        <v>22</v>
      </c>
      <c r="S1020" t="s">
        <v>162</v>
      </c>
      <c r="T1020">
        <v>76010</v>
      </c>
      <c r="W1020" s="6" t="s">
        <v>2323</v>
      </c>
      <c r="X1020" t="s">
        <v>2322</v>
      </c>
      <c r="Y1020" s="5">
        <v>43644</v>
      </c>
      <c r="Z1020" s="5">
        <v>43812</v>
      </c>
      <c r="AA1020" s="3" t="s">
        <v>2324</v>
      </c>
    </row>
    <row r="1021" spans="1:27" x14ac:dyDescent="0.25">
      <c r="A1021">
        <v>2019</v>
      </c>
      <c r="B1021" s="5">
        <v>43472</v>
      </c>
      <c r="C1021" s="5">
        <v>43812</v>
      </c>
      <c r="D1021" t="s">
        <v>2319</v>
      </c>
      <c r="E1021">
        <v>1014</v>
      </c>
      <c r="F1021">
        <v>1014</v>
      </c>
      <c r="G1021" s="7">
        <v>1014</v>
      </c>
      <c r="H1021" t="s">
        <v>77</v>
      </c>
      <c r="I1021" t="s">
        <v>2320</v>
      </c>
      <c r="J1021">
        <v>0</v>
      </c>
      <c r="K1021">
        <v>0</v>
      </c>
      <c r="L1021" t="s">
        <v>100</v>
      </c>
      <c r="M1021" t="s">
        <v>2321</v>
      </c>
      <c r="N1021">
        <v>220140465</v>
      </c>
      <c r="O1021" t="s">
        <v>162</v>
      </c>
      <c r="P1021">
        <v>14</v>
      </c>
      <c r="Q1021" t="s">
        <v>162</v>
      </c>
      <c r="R1021">
        <v>22</v>
      </c>
      <c r="S1021" t="s">
        <v>162</v>
      </c>
      <c r="T1021">
        <v>76010</v>
      </c>
      <c r="W1021" s="6" t="s">
        <v>2323</v>
      </c>
      <c r="X1021" t="s">
        <v>2322</v>
      </c>
      <c r="Y1021" s="5">
        <v>43644</v>
      </c>
      <c r="Z1021" s="5">
        <v>43812</v>
      </c>
      <c r="AA1021" s="3" t="s">
        <v>2324</v>
      </c>
    </row>
    <row r="1022" spans="1:27" x14ac:dyDescent="0.25">
      <c r="A1022">
        <v>2019</v>
      </c>
      <c r="B1022" s="5">
        <v>43472</v>
      </c>
      <c r="C1022" s="5">
        <v>43812</v>
      </c>
      <c r="D1022" t="s">
        <v>2319</v>
      </c>
      <c r="E1022">
        <v>1015</v>
      </c>
      <c r="F1022">
        <v>1015</v>
      </c>
      <c r="G1022" s="7">
        <v>1015</v>
      </c>
      <c r="H1022" t="s">
        <v>77</v>
      </c>
      <c r="I1022" t="s">
        <v>2320</v>
      </c>
      <c r="J1022">
        <v>0</v>
      </c>
      <c r="K1022">
        <v>0</v>
      </c>
      <c r="L1022" t="s">
        <v>100</v>
      </c>
      <c r="M1022" t="s">
        <v>2321</v>
      </c>
      <c r="N1022">
        <v>220140465</v>
      </c>
      <c r="O1022" t="s">
        <v>162</v>
      </c>
      <c r="P1022">
        <v>14</v>
      </c>
      <c r="Q1022" t="s">
        <v>162</v>
      </c>
      <c r="R1022">
        <v>22</v>
      </c>
      <c r="S1022" t="s">
        <v>162</v>
      </c>
      <c r="T1022">
        <v>76010</v>
      </c>
      <c r="W1022" s="6" t="s">
        <v>2323</v>
      </c>
      <c r="X1022" t="s">
        <v>2322</v>
      </c>
      <c r="Y1022" s="5">
        <v>43644</v>
      </c>
      <c r="Z1022" s="5">
        <v>43812</v>
      </c>
      <c r="AA1022" s="3" t="s">
        <v>2324</v>
      </c>
    </row>
    <row r="1023" spans="1:27" x14ac:dyDescent="0.25">
      <c r="A1023">
        <v>2019</v>
      </c>
      <c r="B1023" s="5">
        <v>43472</v>
      </c>
      <c r="C1023" s="5">
        <v>43812</v>
      </c>
      <c r="D1023" t="s">
        <v>2319</v>
      </c>
      <c r="E1023">
        <v>1016</v>
      </c>
      <c r="F1023">
        <v>1016</v>
      </c>
      <c r="G1023" s="7">
        <v>1016</v>
      </c>
      <c r="H1023" t="s">
        <v>77</v>
      </c>
      <c r="I1023" t="s">
        <v>2320</v>
      </c>
      <c r="J1023">
        <v>0</v>
      </c>
      <c r="K1023">
        <v>0</v>
      </c>
      <c r="L1023" t="s">
        <v>100</v>
      </c>
      <c r="M1023" t="s">
        <v>2321</v>
      </c>
      <c r="N1023">
        <v>220140465</v>
      </c>
      <c r="O1023" t="s">
        <v>162</v>
      </c>
      <c r="P1023">
        <v>14</v>
      </c>
      <c r="Q1023" t="s">
        <v>162</v>
      </c>
      <c r="R1023">
        <v>22</v>
      </c>
      <c r="S1023" t="s">
        <v>162</v>
      </c>
      <c r="T1023">
        <v>76010</v>
      </c>
      <c r="W1023" s="6" t="s">
        <v>2323</v>
      </c>
      <c r="X1023" t="s">
        <v>2322</v>
      </c>
      <c r="Y1023" s="5">
        <v>43644</v>
      </c>
      <c r="Z1023" s="5">
        <v>43812</v>
      </c>
      <c r="AA1023" s="3" t="s">
        <v>2324</v>
      </c>
    </row>
    <row r="1024" spans="1:27" x14ac:dyDescent="0.25">
      <c r="A1024">
        <v>2019</v>
      </c>
      <c r="B1024" s="5">
        <v>43472</v>
      </c>
      <c r="C1024" s="5">
        <v>43812</v>
      </c>
      <c r="D1024" t="s">
        <v>2319</v>
      </c>
      <c r="E1024">
        <v>1017</v>
      </c>
      <c r="F1024">
        <v>1017</v>
      </c>
      <c r="G1024" s="7">
        <v>1017</v>
      </c>
      <c r="H1024" t="s">
        <v>77</v>
      </c>
      <c r="I1024" t="s">
        <v>2320</v>
      </c>
      <c r="J1024">
        <v>0</v>
      </c>
      <c r="K1024">
        <v>0</v>
      </c>
      <c r="L1024" t="s">
        <v>100</v>
      </c>
      <c r="M1024" t="s">
        <v>2321</v>
      </c>
      <c r="N1024">
        <v>220140465</v>
      </c>
      <c r="O1024" t="s">
        <v>162</v>
      </c>
      <c r="P1024">
        <v>14</v>
      </c>
      <c r="Q1024" t="s">
        <v>162</v>
      </c>
      <c r="R1024">
        <v>22</v>
      </c>
      <c r="S1024" t="s">
        <v>162</v>
      </c>
      <c r="T1024">
        <v>76010</v>
      </c>
      <c r="W1024" s="6" t="s">
        <v>2323</v>
      </c>
      <c r="X1024" t="s">
        <v>2322</v>
      </c>
      <c r="Y1024" s="5">
        <v>43644</v>
      </c>
      <c r="Z1024" s="5">
        <v>43812</v>
      </c>
      <c r="AA1024" s="3" t="s">
        <v>2324</v>
      </c>
    </row>
    <row r="1025" spans="1:27" x14ac:dyDescent="0.25">
      <c r="A1025">
        <v>2019</v>
      </c>
      <c r="B1025" s="5">
        <v>43472</v>
      </c>
      <c r="C1025" s="5">
        <v>43812</v>
      </c>
      <c r="D1025" t="s">
        <v>2319</v>
      </c>
      <c r="E1025">
        <v>1018</v>
      </c>
      <c r="F1025">
        <v>1018</v>
      </c>
      <c r="G1025" s="7">
        <v>1018</v>
      </c>
      <c r="H1025" t="s">
        <v>77</v>
      </c>
      <c r="I1025" t="s">
        <v>2320</v>
      </c>
      <c r="J1025">
        <v>0</v>
      </c>
      <c r="K1025">
        <v>0</v>
      </c>
      <c r="L1025" t="s">
        <v>100</v>
      </c>
      <c r="M1025" t="s">
        <v>2321</v>
      </c>
      <c r="N1025">
        <v>220140465</v>
      </c>
      <c r="O1025" t="s">
        <v>162</v>
      </c>
      <c r="P1025">
        <v>14</v>
      </c>
      <c r="Q1025" t="s">
        <v>162</v>
      </c>
      <c r="R1025">
        <v>22</v>
      </c>
      <c r="S1025" t="s">
        <v>162</v>
      </c>
      <c r="T1025">
        <v>76010</v>
      </c>
      <c r="W1025" s="6" t="s">
        <v>2323</v>
      </c>
      <c r="X1025" t="s">
        <v>2322</v>
      </c>
      <c r="Y1025" s="5">
        <v>43644</v>
      </c>
      <c r="Z1025" s="5">
        <v>43812</v>
      </c>
      <c r="AA1025" s="3" t="s">
        <v>2324</v>
      </c>
    </row>
    <row r="1026" spans="1:27" x14ac:dyDescent="0.25">
      <c r="A1026">
        <v>2019</v>
      </c>
      <c r="B1026" s="5">
        <v>43472</v>
      </c>
      <c r="C1026" s="5">
        <v>43812</v>
      </c>
      <c r="D1026" t="s">
        <v>2319</v>
      </c>
      <c r="E1026">
        <v>1019</v>
      </c>
      <c r="F1026">
        <v>1019</v>
      </c>
      <c r="G1026" s="7">
        <v>1019</v>
      </c>
      <c r="H1026" t="s">
        <v>77</v>
      </c>
      <c r="I1026" t="s">
        <v>2320</v>
      </c>
      <c r="J1026">
        <v>0</v>
      </c>
      <c r="K1026">
        <v>0</v>
      </c>
      <c r="L1026" t="s">
        <v>100</v>
      </c>
      <c r="M1026" t="s">
        <v>2321</v>
      </c>
      <c r="N1026">
        <v>220140465</v>
      </c>
      <c r="O1026" t="s">
        <v>162</v>
      </c>
      <c r="P1026">
        <v>14</v>
      </c>
      <c r="Q1026" t="s">
        <v>162</v>
      </c>
      <c r="R1026">
        <v>22</v>
      </c>
      <c r="S1026" t="s">
        <v>162</v>
      </c>
      <c r="T1026">
        <v>76010</v>
      </c>
      <c r="W1026" s="6" t="s">
        <v>2323</v>
      </c>
      <c r="X1026" t="s">
        <v>2322</v>
      </c>
      <c r="Y1026" s="5">
        <v>43644</v>
      </c>
      <c r="Z1026" s="5">
        <v>43812</v>
      </c>
      <c r="AA1026" s="3" t="s">
        <v>2324</v>
      </c>
    </row>
    <row r="1027" spans="1:27" x14ac:dyDescent="0.25">
      <c r="A1027">
        <v>2019</v>
      </c>
      <c r="B1027" s="5">
        <v>43472</v>
      </c>
      <c r="C1027" s="5">
        <v>43812</v>
      </c>
      <c r="D1027" t="s">
        <v>2319</v>
      </c>
      <c r="E1027">
        <v>1020</v>
      </c>
      <c r="F1027">
        <v>1020</v>
      </c>
      <c r="G1027" s="7">
        <v>1020</v>
      </c>
      <c r="H1027" t="s">
        <v>77</v>
      </c>
      <c r="I1027" t="s">
        <v>2320</v>
      </c>
      <c r="J1027">
        <v>0</v>
      </c>
      <c r="K1027">
        <v>0</v>
      </c>
      <c r="L1027" t="s">
        <v>100</v>
      </c>
      <c r="M1027" t="s">
        <v>2321</v>
      </c>
      <c r="N1027">
        <v>220140465</v>
      </c>
      <c r="O1027" t="s">
        <v>162</v>
      </c>
      <c r="P1027">
        <v>14</v>
      </c>
      <c r="Q1027" t="s">
        <v>162</v>
      </c>
      <c r="R1027">
        <v>22</v>
      </c>
      <c r="S1027" t="s">
        <v>162</v>
      </c>
      <c r="T1027">
        <v>76010</v>
      </c>
      <c r="W1027" s="6" t="s">
        <v>2323</v>
      </c>
      <c r="X1027" t="s">
        <v>2322</v>
      </c>
      <c r="Y1027" s="5">
        <v>43644</v>
      </c>
      <c r="Z1027" s="5">
        <v>43812</v>
      </c>
      <c r="AA1027" s="3" t="s">
        <v>2324</v>
      </c>
    </row>
    <row r="1028" spans="1:27" x14ac:dyDescent="0.25">
      <c r="A1028">
        <v>2019</v>
      </c>
      <c r="B1028" s="5">
        <v>43472</v>
      </c>
      <c r="C1028" s="5">
        <v>43812</v>
      </c>
      <c r="D1028" t="s">
        <v>2319</v>
      </c>
      <c r="E1028">
        <v>1021</v>
      </c>
      <c r="F1028">
        <v>1021</v>
      </c>
      <c r="G1028" s="7">
        <v>1021</v>
      </c>
      <c r="H1028" t="s">
        <v>77</v>
      </c>
      <c r="I1028" t="s">
        <v>2320</v>
      </c>
      <c r="J1028">
        <v>0</v>
      </c>
      <c r="K1028">
        <v>0</v>
      </c>
      <c r="L1028" t="s">
        <v>100</v>
      </c>
      <c r="M1028" t="s">
        <v>2321</v>
      </c>
      <c r="N1028">
        <v>220140465</v>
      </c>
      <c r="O1028" t="s">
        <v>162</v>
      </c>
      <c r="P1028">
        <v>14</v>
      </c>
      <c r="Q1028" t="s">
        <v>162</v>
      </c>
      <c r="R1028">
        <v>22</v>
      </c>
      <c r="S1028" t="s">
        <v>162</v>
      </c>
      <c r="T1028">
        <v>76010</v>
      </c>
      <c r="W1028" s="6" t="s">
        <v>2323</v>
      </c>
      <c r="X1028" t="s">
        <v>2322</v>
      </c>
      <c r="Y1028" s="5">
        <v>43644</v>
      </c>
      <c r="Z1028" s="5">
        <v>43812</v>
      </c>
      <c r="AA1028" s="3" t="s">
        <v>2324</v>
      </c>
    </row>
    <row r="1029" spans="1:27" x14ac:dyDescent="0.25">
      <c r="A1029">
        <v>2019</v>
      </c>
      <c r="B1029" s="5">
        <v>43472</v>
      </c>
      <c r="C1029" s="5">
        <v>43812</v>
      </c>
      <c r="D1029" t="s">
        <v>2319</v>
      </c>
      <c r="E1029">
        <v>1022</v>
      </c>
      <c r="F1029">
        <v>1022</v>
      </c>
      <c r="G1029" s="7">
        <v>1022</v>
      </c>
      <c r="H1029" t="s">
        <v>77</v>
      </c>
      <c r="I1029" t="s">
        <v>2320</v>
      </c>
      <c r="J1029">
        <v>0</v>
      </c>
      <c r="K1029">
        <v>0</v>
      </c>
      <c r="L1029" t="s">
        <v>100</v>
      </c>
      <c r="M1029" t="s">
        <v>2321</v>
      </c>
      <c r="N1029">
        <v>220140465</v>
      </c>
      <c r="O1029" t="s">
        <v>162</v>
      </c>
      <c r="P1029">
        <v>14</v>
      </c>
      <c r="Q1029" t="s">
        <v>162</v>
      </c>
      <c r="R1029">
        <v>22</v>
      </c>
      <c r="S1029" t="s">
        <v>162</v>
      </c>
      <c r="T1029">
        <v>76010</v>
      </c>
      <c r="W1029" s="6" t="s">
        <v>2323</v>
      </c>
      <c r="X1029" t="s">
        <v>2322</v>
      </c>
      <c r="Y1029" s="5">
        <v>43644</v>
      </c>
      <c r="Z1029" s="5">
        <v>43812</v>
      </c>
      <c r="AA1029" s="3" t="s">
        <v>2324</v>
      </c>
    </row>
    <row r="1030" spans="1:27" x14ac:dyDescent="0.25">
      <c r="A1030">
        <v>2019</v>
      </c>
      <c r="B1030" s="5">
        <v>43472</v>
      </c>
      <c r="C1030" s="5">
        <v>43812</v>
      </c>
      <c r="D1030" t="s">
        <v>2319</v>
      </c>
      <c r="E1030">
        <v>1023</v>
      </c>
      <c r="F1030">
        <v>1023</v>
      </c>
      <c r="G1030" s="7">
        <v>1023</v>
      </c>
      <c r="H1030" t="s">
        <v>77</v>
      </c>
      <c r="I1030" t="s">
        <v>2320</v>
      </c>
      <c r="J1030">
        <v>0</v>
      </c>
      <c r="K1030">
        <v>0</v>
      </c>
      <c r="L1030" t="s">
        <v>100</v>
      </c>
      <c r="M1030" t="s">
        <v>2321</v>
      </c>
      <c r="N1030">
        <v>220140465</v>
      </c>
      <c r="O1030" t="s">
        <v>162</v>
      </c>
      <c r="P1030">
        <v>14</v>
      </c>
      <c r="Q1030" t="s">
        <v>162</v>
      </c>
      <c r="R1030">
        <v>22</v>
      </c>
      <c r="S1030" t="s">
        <v>162</v>
      </c>
      <c r="T1030">
        <v>76010</v>
      </c>
      <c r="W1030" s="6" t="s">
        <v>2323</v>
      </c>
      <c r="X1030" t="s">
        <v>2322</v>
      </c>
      <c r="Y1030" s="5">
        <v>43644</v>
      </c>
      <c r="Z1030" s="5">
        <v>43812</v>
      </c>
      <c r="AA1030" s="3" t="s">
        <v>2324</v>
      </c>
    </row>
    <row r="1031" spans="1:27" x14ac:dyDescent="0.25">
      <c r="A1031">
        <v>2019</v>
      </c>
      <c r="B1031" s="5">
        <v>43472</v>
      </c>
      <c r="C1031" s="5">
        <v>43812</v>
      </c>
      <c r="D1031" t="s">
        <v>2319</v>
      </c>
      <c r="E1031">
        <v>1024</v>
      </c>
      <c r="F1031">
        <v>1024</v>
      </c>
      <c r="G1031" s="7">
        <v>1024</v>
      </c>
      <c r="H1031" t="s">
        <v>77</v>
      </c>
      <c r="I1031" t="s">
        <v>2320</v>
      </c>
      <c r="J1031">
        <v>0</v>
      </c>
      <c r="K1031">
        <v>0</v>
      </c>
      <c r="L1031" t="s">
        <v>100</v>
      </c>
      <c r="M1031" t="s">
        <v>2321</v>
      </c>
      <c r="N1031">
        <v>220140465</v>
      </c>
      <c r="O1031" t="s">
        <v>162</v>
      </c>
      <c r="P1031">
        <v>14</v>
      </c>
      <c r="Q1031" t="s">
        <v>162</v>
      </c>
      <c r="R1031">
        <v>22</v>
      </c>
      <c r="S1031" t="s">
        <v>162</v>
      </c>
      <c r="T1031">
        <v>76010</v>
      </c>
      <c r="W1031" s="6" t="s">
        <v>2323</v>
      </c>
      <c r="X1031" t="s">
        <v>2322</v>
      </c>
      <c r="Y1031" s="5">
        <v>43644</v>
      </c>
      <c r="Z1031" s="5">
        <v>43812</v>
      </c>
      <c r="AA1031" s="3" t="s">
        <v>2324</v>
      </c>
    </row>
    <row r="1032" spans="1:27" x14ac:dyDescent="0.25">
      <c r="A1032">
        <v>2019</v>
      </c>
      <c r="B1032" s="5">
        <v>43472</v>
      </c>
      <c r="C1032" s="5">
        <v>43812</v>
      </c>
      <c r="D1032" t="s">
        <v>2319</v>
      </c>
      <c r="E1032">
        <v>1025</v>
      </c>
      <c r="F1032">
        <v>1025</v>
      </c>
      <c r="G1032" s="7">
        <v>1025</v>
      </c>
      <c r="H1032" t="s">
        <v>77</v>
      </c>
      <c r="I1032" t="s">
        <v>2320</v>
      </c>
      <c r="J1032">
        <v>0</v>
      </c>
      <c r="K1032">
        <v>0</v>
      </c>
      <c r="L1032" t="s">
        <v>100</v>
      </c>
      <c r="M1032" t="s">
        <v>2321</v>
      </c>
      <c r="N1032">
        <v>220140465</v>
      </c>
      <c r="O1032" t="s">
        <v>162</v>
      </c>
      <c r="P1032">
        <v>14</v>
      </c>
      <c r="Q1032" t="s">
        <v>162</v>
      </c>
      <c r="R1032">
        <v>22</v>
      </c>
      <c r="S1032" t="s">
        <v>162</v>
      </c>
      <c r="T1032">
        <v>76010</v>
      </c>
      <c r="W1032" s="6" t="s">
        <v>2323</v>
      </c>
      <c r="X1032" t="s">
        <v>2322</v>
      </c>
      <c r="Y1032" s="5">
        <v>43644</v>
      </c>
      <c r="Z1032" s="5">
        <v>43812</v>
      </c>
      <c r="AA1032" s="3" t="s">
        <v>2324</v>
      </c>
    </row>
    <row r="1033" spans="1:27" x14ac:dyDescent="0.25">
      <c r="A1033">
        <v>2019</v>
      </c>
      <c r="B1033" s="5">
        <v>43472</v>
      </c>
      <c r="C1033" s="5">
        <v>43812</v>
      </c>
      <c r="D1033" t="s">
        <v>2319</v>
      </c>
      <c r="E1033">
        <v>1026</v>
      </c>
      <c r="F1033">
        <v>1026</v>
      </c>
      <c r="G1033" s="7">
        <v>1026</v>
      </c>
      <c r="H1033" t="s">
        <v>77</v>
      </c>
      <c r="I1033" t="s">
        <v>2320</v>
      </c>
      <c r="J1033">
        <v>0</v>
      </c>
      <c r="K1033">
        <v>0</v>
      </c>
      <c r="L1033" t="s">
        <v>100</v>
      </c>
      <c r="M1033" t="s">
        <v>2321</v>
      </c>
      <c r="N1033">
        <v>220140465</v>
      </c>
      <c r="O1033" t="s">
        <v>162</v>
      </c>
      <c r="P1033">
        <v>14</v>
      </c>
      <c r="Q1033" t="s">
        <v>162</v>
      </c>
      <c r="R1033">
        <v>22</v>
      </c>
      <c r="S1033" t="s">
        <v>162</v>
      </c>
      <c r="T1033">
        <v>76010</v>
      </c>
      <c r="W1033" s="6" t="s">
        <v>2323</v>
      </c>
      <c r="X1033" t="s">
        <v>2322</v>
      </c>
      <c r="Y1033" s="5">
        <v>43644</v>
      </c>
      <c r="Z1033" s="5">
        <v>43812</v>
      </c>
      <c r="AA1033" s="3" t="s">
        <v>2324</v>
      </c>
    </row>
    <row r="1034" spans="1:27" x14ac:dyDescent="0.25">
      <c r="A1034">
        <v>2019</v>
      </c>
      <c r="B1034" s="5">
        <v>43472</v>
      </c>
      <c r="C1034" s="5">
        <v>43812</v>
      </c>
      <c r="D1034" t="s">
        <v>2319</v>
      </c>
      <c r="E1034">
        <v>1027</v>
      </c>
      <c r="F1034">
        <v>1027</v>
      </c>
      <c r="G1034" s="7">
        <v>1027</v>
      </c>
      <c r="H1034" t="s">
        <v>77</v>
      </c>
      <c r="I1034" t="s">
        <v>2320</v>
      </c>
      <c r="J1034">
        <v>0</v>
      </c>
      <c r="K1034">
        <v>0</v>
      </c>
      <c r="L1034" t="s">
        <v>100</v>
      </c>
      <c r="M1034" t="s">
        <v>2321</v>
      </c>
      <c r="N1034">
        <v>220140465</v>
      </c>
      <c r="O1034" t="s">
        <v>162</v>
      </c>
      <c r="P1034">
        <v>14</v>
      </c>
      <c r="Q1034" t="s">
        <v>162</v>
      </c>
      <c r="R1034">
        <v>22</v>
      </c>
      <c r="S1034" t="s">
        <v>162</v>
      </c>
      <c r="T1034">
        <v>76010</v>
      </c>
      <c r="W1034" s="6" t="s">
        <v>2323</v>
      </c>
      <c r="X1034" t="s">
        <v>2322</v>
      </c>
      <c r="Y1034" s="5">
        <v>43644</v>
      </c>
      <c r="Z1034" s="5">
        <v>43812</v>
      </c>
      <c r="AA1034" s="3" t="s">
        <v>2324</v>
      </c>
    </row>
    <row r="1035" spans="1:27" x14ac:dyDescent="0.25">
      <c r="A1035">
        <v>2019</v>
      </c>
      <c r="B1035" s="5">
        <v>43472</v>
      </c>
      <c r="C1035" s="5">
        <v>43812</v>
      </c>
      <c r="D1035" t="s">
        <v>2319</v>
      </c>
      <c r="E1035">
        <v>1028</v>
      </c>
      <c r="F1035">
        <v>1028</v>
      </c>
      <c r="G1035" s="7">
        <v>1028</v>
      </c>
      <c r="H1035" t="s">
        <v>77</v>
      </c>
      <c r="I1035" t="s">
        <v>2320</v>
      </c>
      <c r="J1035">
        <v>0</v>
      </c>
      <c r="K1035">
        <v>0</v>
      </c>
      <c r="L1035" t="s">
        <v>100</v>
      </c>
      <c r="M1035" t="s">
        <v>2321</v>
      </c>
      <c r="N1035">
        <v>220140465</v>
      </c>
      <c r="O1035" t="s">
        <v>162</v>
      </c>
      <c r="P1035">
        <v>14</v>
      </c>
      <c r="Q1035" t="s">
        <v>162</v>
      </c>
      <c r="R1035">
        <v>22</v>
      </c>
      <c r="S1035" t="s">
        <v>162</v>
      </c>
      <c r="T1035">
        <v>76010</v>
      </c>
      <c r="W1035" s="6" t="s">
        <v>2323</v>
      </c>
      <c r="X1035" t="s">
        <v>2322</v>
      </c>
      <c r="Y1035" s="5">
        <v>43644</v>
      </c>
      <c r="Z1035" s="5">
        <v>43812</v>
      </c>
      <c r="AA1035" s="3" t="s">
        <v>2324</v>
      </c>
    </row>
    <row r="1036" spans="1:27" x14ac:dyDescent="0.25">
      <c r="A1036">
        <v>2019</v>
      </c>
      <c r="B1036" s="5">
        <v>43472</v>
      </c>
      <c r="C1036" s="5">
        <v>43812</v>
      </c>
      <c r="D1036" t="s">
        <v>2319</v>
      </c>
      <c r="E1036">
        <v>1029</v>
      </c>
      <c r="F1036">
        <v>1029</v>
      </c>
      <c r="G1036" s="7">
        <v>1029</v>
      </c>
      <c r="H1036" t="s">
        <v>77</v>
      </c>
      <c r="I1036" t="s">
        <v>2320</v>
      </c>
      <c r="J1036">
        <v>0</v>
      </c>
      <c r="K1036">
        <v>0</v>
      </c>
      <c r="L1036" t="s">
        <v>100</v>
      </c>
      <c r="M1036" t="s">
        <v>2321</v>
      </c>
      <c r="N1036">
        <v>220140465</v>
      </c>
      <c r="O1036" t="s">
        <v>162</v>
      </c>
      <c r="P1036">
        <v>14</v>
      </c>
      <c r="Q1036" t="s">
        <v>162</v>
      </c>
      <c r="R1036">
        <v>22</v>
      </c>
      <c r="S1036" t="s">
        <v>162</v>
      </c>
      <c r="T1036">
        <v>76010</v>
      </c>
      <c r="W1036" s="6" t="s">
        <v>2323</v>
      </c>
      <c r="X1036" t="s">
        <v>2322</v>
      </c>
      <c r="Y1036" s="5">
        <v>43644</v>
      </c>
      <c r="Z1036" s="5">
        <v>43812</v>
      </c>
      <c r="AA1036" s="3" t="s">
        <v>2324</v>
      </c>
    </row>
    <row r="1037" spans="1:27" x14ac:dyDescent="0.25">
      <c r="A1037">
        <v>2019</v>
      </c>
      <c r="B1037" s="5">
        <v>43472</v>
      </c>
      <c r="C1037" s="5">
        <v>43812</v>
      </c>
      <c r="D1037" t="s">
        <v>2319</v>
      </c>
      <c r="E1037">
        <v>1030</v>
      </c>
      <c r="F1037">
        <v>1030</v>
      </c>
      <c r="G1037" s="7">
        <v>1030</v>
      </c>
      <c r="H1037" t="s">
        <v>77</v>
      </c>
      <c r="I1037" t="s">
        <v>2320</v>
      </c>
      <c r="J1037">
        <v>0</v>
      </c>
      <c r="K1037">
        <v>0</v>
      </c>
      <c r="L1037" t="s">
        <v>100</v>
      </c>
      <c r="M1037" t="s">
        <v>2321</v>
      </c>
      <c r="N1037">
        <v>220140465</v>
      </c>
      <c r="O1037" t="s">
        <v>162</v>
      </c>
      <c r="P1037">
        <v>14</v>
      </c>
      <c r="Q1037" t="s">
        <v>162</v>
      </c>
      <c r="R1037">
        <v>22</v>
      </c>
      <c r="S1037" t="s">
        <v>162</v>
      </c>
      <c r="T1037">
        <v>76010</v>
      </c>
      <c r="W1037" s="6" t="s">
        <v>2323</v>
      </c>
      <c r="X1037" t="s">
        <v>2322</v>
      </c>
      <c r="Y1037" s="5">
        <v>43644</v>
      </c>
      <c r="Z1037" s="5">
        <v>43812</v>
      </c>
      <c r="AA1037" s="3" t="s">
        <v>2324</v>
      </c>
    </row>
    <row r="1038" spans="1:27" x14ac:dyDescent="0.25">
      <c r="A1038">
        <v>2019</v>
      </c>
      <c r="B1038" s="5">
        <v>43472</v>
      </c>
      <c r="C1038" s="5">
        <v>43812</v>
      </c>
      <c r="D1038" t="s">
        <v>2319</v>
      </c>
      <c r="E1038">
        <v>1031</v>
      </c>
      <c r="F1038">
        <v>1031</v>
      </c>
      <c r="G1038" s="7">
        <v>1031</v>
      </c>
      <c r="H1038" t="s">
        <v>77</v>
      </c>
      <c r="I1038" t="s">
        <v>2320</v>
      </c>
      <c r="J1038">
        <v>0</v>
      </c>
      <c r="K1038">
        <v>0</v>
      </c>
      <c r="L1038" t="s">
        <v>100</v>
      </c>
      <c r="M1038" t="s">
        <v>2321</v>
      </c>
      <c r="N1038">
        <v>220140465</v>
      </c>
      <c r="O1038" t="s">
        <v>162</v>
      </c>
      <c r="P1038">
        <v>14</v>
      </c>
      <c r="Q1038" t="s">
        <v>162</v>
      </c>
      <c r="R1038">
        <v>22</v>
      </c>
      <c r="S1038" t="s">
        <v>162</v>
      </c>
      <c r="T1038">
        <v>76010</v>
      </c>
      <c r="W1038" s="6" t="s">
        <v>2323</v>
      </c>
      <c r="X1038" t="s">
        <v>2322</v>
      </c>
      <c r="Y1038" s="5">
        <v>43644</v>
      </c>
      <c r="Z1038" s="5">
        <v>43812</v>
      </c>
      <c r="AA1038" s="3" t="s">
        <v>2324</v>
      </c>
    </row>
    <row r="1039" spans="1:27" x14ac:dyDescent="0.25">
      <c r="A1039">
        <v>2019</v>
      </c>
      <c r="B1039" s="5">
        <v>43472</v>
      </c>
      <c r="C1039" s="5">
        <v>43812</v>
      </c>
      <c r="D1039" t="s">
        <v>2319</v>
      </c>
      <c r="E1039">
        <v>1032</v>
      </c>
      <c r="F1039">
        <v>1032</v>
      </c>
      <c r="G1039" s="7">
        <v>1032</v>
      </c>
      <c r="H1039" t="s">
        <v>77</v>
      </c>
      <c r="I1039" t="s">
        <v>2320</v>
      </c>
      <c r="J1039">
        <v>0</v>
      </c>
      <c r="K1039">
        <v>0</v>
      </c>
      <c r="L1039" t="s">
        <v>100</v>
      </c>
      <c r="M1039" t="s">
        <v>2321</v>
      </c>
      <c r="N1039">
        <v>220140465</v>
      </c>
      <c r="O1039" t="s">
        <v>162</v>
      </c>
      <c r="P1039">
        <v>14</v>
      </c>
      <c r="Q1039" t="s">
        <v>162</v>
      </c>
      <c r="R1039">
        <v>22</v>
      </c>
      <c r="S1039" t="s">
        <v>162</v>
      </c>
      <c r="T1039">
        <v>76010</v>
      </c>
      <c r="W1039" s="6" t="s">
        <v>2323</v>
      </c>
      <c r="X1039" t="s">
        <v>2322</v>
      </c>
      <c r="Y1039" s="5">
        <v>43644</v>
      </c>
      <c r="Z1039" s="5">
        <v>43812</v>
      </c>
      <c r="AA1039" s="3" t="s">
        <v>2324</v>
      </c>
    </row>
    <row r="1040" spans="1:27" x14ac:dyDescent="0.25">
      <c r="A1040">
        <v>2019</v>
      </c>
      <c r="B1040" s="5">
        <v>43472</v>
      </c>
      <c r="C1040" s="5">
        <v>43812</v>
      </c>
      <c r="D1040" t="s">
        <v>2319</v>
      </c>
      <c r="E1040">
        <v>1033</v>
      </c>
      <c r="F1040">
        <v>1033</v>
      </c>
      <c r="G1040" s="7">
        <v>1033</v>
      </c>
      <c r="H1040" t="s">
        <v>77</v>
      </c>
      <c r="I1040" t="s">
        <v>2320</v>
      </c>
      <c r="J1040">
        <v>0</v>
      </c>
      <c r="K1040">
        <v>0</v>
      </c>
      <c r="L1040" t="s">
        <v>100</v>
      </c>
      <c r="M1040" t="s">
        <v>2321</v>
      </c>
      <c r="N1040">
        <v>220140465</v>
      </c>
      <c r="O1040" t="s">
        <v>162</v>
      </c>
      <c r="P1040">
        <v>14</v>
      </c>
      <c r="Q1040" t="s">
        <v>162</v>
      </c>
      <c r="R1040">
        <v>22</v>
      </c>
      <c r="S1040" t="s">
        <v>162</v>
      </c>
      <c r="T1040">
        <v>76010</v>
      </c>
      <c r="W1040" s="6" t="s">
        <v>2323</v>
      </c>
      <c r="X1040" t="s">
        <v>2322</v>
      </c>
      <c r="Y1040" s="5">
        <v>43644</v>
      </c>
      <c r="Z1040" s="5">
        <v>43812</v>
      </c>
      <c r="AA1040" s="3" t="s">
        <v>2324</v>
      </c>
    </row>
    <row r="1041" spans="1:27" x14ac:dyDescent="0.25">
      <c r="A1041">
        <v>2019</v>
      </c>
      <c r="B1041" s="5">
        <v>43472</v>
      </c>
      <c r="C1041" s="5">
        <v>43812</v>
      </c>
      <c r="D1041" t="s">
        <v>2319</v>
      </c>
      <c r="E1041">
        <v>1034</v>
      </c>
      <c r="F1041">
        <v>1034</v>
      </c>
      <c r="G1041" s="7">
        <v>1034</v>
      </c>
      <c r="H1041" t="s">
        <v>77</v>
      </c>
      <c r="I1041" t="s">
        <v>2320</v>
      </c>
      <c r="J1041">
        <v>0</v>
      </c>
      <c r="K1041">
        <v>0</v>
      </c>
      <c r="L1041" t="s">
        <v>100</v>
      </c>
      <c r="M1041" t="s">
        <v>2321</v>
      </c>
      <c r="N1041">
        <v>220140465</v>
      </c>
      <c r="O1041" t="s">
        <v>162</v>
      </c>
      <c r="P1041">
        <v>14</v>
      </c>
      <c r="Q1041" t="s">
        <v>162</v>
      </c>
      <c r="R1041">
        <v>22</v>
      </c>
      <c r="S1041" t="s">
        <v>162</v>
      </c>
      <c r="T1041">
        <v>76010</v>
      </c>
      <c r="W1041" s="6" t="s">
        <v>2323</v>
      </c>
      <c r="X1041" t="s">
        <v>2322</v>
      </c>
      <c r="Y1041" s="5">
        <v>43644</v>
      </c>
      <c r="Z1041" s="5">
        <v>43812</v>
      </c>
      <c r="AA1041" s="3" t="s">
        <v>2324</v>
      </c>
    </row>
    <row r="1042" spans="1:27" x14ac:dyDescent="0.25">
      <c r="A1042">
        <v>2019</v>
      </c>
      <c r="B1042" s="5">
        <v>43472</v>
      </c>
      <c r="C1042" s="5">
        <v>43812</v>
      </c>
      <c r="D1042" t="s">
        <v>2319</v>
      </c>
      <c r="E1042">
        <v>1035</v>
      </c>
      <c r="F1042">
        <v>1035</v>
      </c>
      <c r="G1042" s="7">
        <v>1035</v>
      </c>
      <c r="H1042" t="s">
        <v>77</v>
      </c>
      <c r="I1042" t="s">
        <v>2320</v>
      </c>
      <c r="J1042">
        <v>0</v>
      </c>
      <c r="K1042">
        <v>0</v>
      </c>
      <c r="L1042" t="s">
        <v>100</v>
      </c>
      <c r="M1042" t="s">
        <v>2321</v>
      </c>
      <c r="N1042">
        <v>220140465</v>
      </c>
      <c r="O1042" t="s">
        <v>162</v>
      </c>
      <c r="P1042">
        <v>14</v>
      </c>
      <c r="Q1042" t="s">
        <v>162</v>
      </c>
      <c r="R1042">
        <v>22</v>
      </c>
      <c r="S1042" t="s">
        <v>162</v>
      </c>
      <c r="T1042">
        <v>76010</v>
      </c>
      <c r="W1042" s="6" t="s">
        <v>2323</v>
      </c>
      <c r="X1042" t="s">
        <v>2322</v>
      </c>
      <c r="Y1042" s="5">
        <v>43644</v>
      </c>
      <c r="Z1042" s="5">
        <v>43812</v>
      </c>
      <c r="AA1042" s="3" t="s">
        <v>2324</v>
      </c>
    </row>
    <row r="1043" spans="1:27" x14ac:dyDescent="0.25">
      <c r="A1043">
        <v>2019</v>
      </c>
      <c r="B1043" s="5">
        <v>43472</v>
      </c>
      <c r="C1043" s="5">
        <v>43812</v>
      </c>
      <c r="D1043" t="s">
        <v>2319</v>
      </c>
      <c r="E1043">
        <v>1036</v>
      </c>
      <c r="F1043">
        <v>1036</v>
      </c>
      <c r="G1043" s="7">
        <v>1036</v>
      </c>
      <c r="H1043" t="s">
        <v>77</v>
      </c>
      <c r="I1043" t="s">
        <v>2320</v>
      </c>
      <c r="J1043">
        <v>0</v>
      </c>
      <c r="K1043">
        <v>0</v>
      </c>
      <c r="L1043" t="s">
        <v>100</v>
      </c>
      <c r="M1043" t="s">
        <v>2321</v>
      </c>
      <c r="N1043">
        <v>220140465</v>
      </c>
      <c r="O1043" t="s">
        <v>162</v>
      </c>
      <c r="P1043">
        <v>14</v>
      </c>
      <c r="Q1043" t="s">
        <v>162</v>
      </c>
      <c r="R1043">
        <v>22</v>
      </c>
      <c r="S1043" t="s">
        <v>162</v>
      </c>
      <c r="T1043">
        <v>76010</v>
      </c>
      <c r="W1043" s="6" t="s">
        <v>2323</v>
      </c>
      <c r="X1043" t="s">
        <v>2322</v>
      </c>
      <c r="Y1043" s="5">
        <v>43644</v>
      </c>
      <c r="Z1043" s="5">
        <v>43812</v>
      </c>
      <c r="AA1043" s="3" t="s">
        <v>2324</v>
      </c>
    </row>
    <row r="1044" spans="1:27" x14ac:dyDescent="0.25">
      <c r="A1044">
        <v>2019</v>
      </c>
      <c r="B1044" s="5">
        <v>43472</v>
      </c>
      <c r="C1044" s="5">
        <v>43812</v>
      </c>
      <c r="D1044" t="s">
        <v>2319</v>
      </c>
      <c r="E1044">
        <v>1037</v>
      </c>
      <c r="F1044">
        <v>1037</v>
      </c>
      <c r="G1044" s="7">
        <v>1037</v>
      </c>
      <c r="H1044" t="s">
        <v>77</v>
      </c>
      <c r="I1044" t="s">
        <v>2320</v>
      </c>
      <c r="J1044">
        <v>0</v>
      </c>
      <c r="K1044">
        <v>0</v>
      </c>
      <c r="L1044" t="s">
        <v>100</v>
      </c>
      <c r="M1044" t="s">
        <v>2321</v>
      </c>
      <c r="N1044">
        <v>220140465</v>
      </c>
      <c r="O1044" t="s">
        <v>162</v>
      </c>
      <c r="P1044">
        <v>14</v>
      </c>
      <c r="Q1044" t="s">
        <v>162</v>
      </c>
      <c r="R1044">
        <v>22</v>
      </c>
      <c r="S1044" t="s">
        <v>162</v>
      </c>
      <c r="T1044">
        <v>76010</v>
      </c>
      <c r="W1044" s="6" t="s">
        <v>2323</v>
      </c>
      <c r="X1044" t="s">
        <v>2322</v>
      </c>
      <c r="Y1044" s="5">
        <v>43644</v>
      </c>
      <c r="Z1044" s="5">
        <v>43812</v>
      </c>
      <c r="AA1044" s="3" t="s">
        <v>2324</v>
      </c>
    </row>
    <row r="1045" spans="1:27" x14ac:dyDescent="0.25">
      <c r="A1045">
        <v>2019</v>
      </c>
      <c r="B1045" s="5">
        <v>43472</v>
      </c>
      <c r="C1045" s="5">
        <v>43812</v>
      </c>
      <c r="D1045" t="s">
        <v>2319</v>
      </c>
      <c r="E1045">
        <v>1038</v>
      </c>
      <c r="F1045">
        <v>1038</v>
      </c>
      <c r="G1045" s="7">
        <v>1038</v>
      </c>
      <c r="H1045" t="s">
        <v>77</v>
      </c>
      <c r="I1045" t="s">
        <v>2320</v>
      </c>
      <c r="J1045">
        <v>0</v>
      </c>
      <c r="K1045">
        <v>0</v>
      </c>
      <c r="L1045" t="s">
        <v>100</v>
      </c>
      <c r="M1045" t="s">
        <v>2321</v>
      </c>
      <c r="N1045">
        <v>220140465</v>
      </c>
      <c r="O1045" t="s">
        <v>162</v>
      </c>
      <c r="P1045">
        <v>14</v>
      </c>
      <c r="Q1045" t="s">
        <v>162</v>
      </c>
      <c r="R1045">
        <v>22</v>
      </c>
      <c r="S1045" t="s">
        <v>162</v>
      </c>
      <c r="T1045">
        <v>76010</v>
      </c>
      <c r="W1045" s="6" t="s">
        <v>2323</v>
      </c>
      <c r="X1045" t="s">
        <v>2322</v>
      </c>
      <c r="Y1045" s="5">
        <v>43644</v>
      </c>
      <c r="Z1045" s="5">
        <v>43812</v>
      </c>
      <c r="AA1045" s="3" t="s">
        <v>2324</v>
      </c>
    </row>
    <row r="1046" spans="1:27" x14ac:dyDescent="0.25">
      <c r="A1046">
        <v>2019</v>
      </c>
      <c r="B1046" s="5">
        <v>43472</v>
      </c>
      <c r="C1046" s="5">
        <v>43812</v>
      </c>
      <c r="D1046" t="s">
        <v>2319</v>
      </c>
      <c r="E1046">
        <v>1039</v>
      </c>
      <c r="F1046">
        <v>1039</v>
      </c>
      <c r="G1046" s="7">
        <v>1039</v>
      </c>
      <c r="H1046" t="s">
        <v>77</v>
      </c>
      <c r="I1046" t="s">
        <v>2320</v>
      </c>
      <c r="J1046">
        <v>0</v>
      </c>
      <c r="K1046">
        <v>0</v>
      </c>
      <c r="L1046" t="s">
        <v>100</v>
      </c>
      <c r="M1046" t="s">
        <v>2321</v>
      </c>
      <c r="N1046">
        <v>220140465</v>
      </c>
      <c r="O1046" t="s">
        <v>162</v>
      </c>
      <c r="P1046">
        <v>14</v>
      </c>
      <c r="Q1046" t="s">
        <v>162</v>
      </c>
      <c r="R1046">
        <v>22</v>
      </c>
      <c r="S1046" t="s">
        <v>162</v>
      </c>
      <c r="T1046">
        <v>76010</v>
      </c>
      <c r="W1046" s="6" t="s">
        <v>2323</v>
      </c>
      <c r="X1046" t="s">
        <v>2322</v>
      </c>
      <c r="Y1046" s="5">
        <v>43644</v>
      </c>
      <c r="Z1046" s="5">
        <v>43812</v>
      </c>
      <c r="AA1046" s="3" t="s">
        <v>2324</v>
      </c>
    </row>
    <row r="1047" spans="1:27" x14ac:dyDescent="0.25">
      <c r="A1047">
        <v>2019</v>
      </c>
      <c r="B1047" s="5">
        <v>43472</v>
      </c>
      <c r="C1047" s="5">
        <v>43812</v>
      </c>
      <c r="D1047" t="s">
        <v>2319</v>
      </c>
      <c r="E1047">
        <v>1040</v>
      </c>
      <c r="F1047">
        <v>1040</v>
      </c>
      <c r="G1047" s="7">
        <v>1040</v>
      </c>
      <c r="H1047" t="s">
        <v>77</v>
      </c>
      <c r="I1047" t="s">
        <v>2320</v>
      </c>
      <c r="J1047">
        <v>0</v>
      </c>
      <c r="K1047">
        <v>0</v>
      </c>
      <c r="L1047" t="s">
        <v>100</v>
      </c>
      <c r="M1047" t="s">
        <v>2321</v>
      </c>
      <c r="N1047">
        <v>220140465</v>
      </c>
      <c r="O1047" t="s">
        <v>162</v>
      </c>
      <c r="P1047">
        <v>14</v>
      </c>
      <c r="Q1047" t="s">
        <v>162</v>
      </c>
      <c r="R1047">
        <v>22</v>
      </c>
      <c r="S1047" t="s">
        <v>162</v>
      </c>
      <c r="T1047">
        <v>76010</v>
      </c>
      <c r="W1047" s="6" t="s">
        <v>2323</v>
      </c>
      <c r="X1047" t="s">
        <v>2322</v>
      </c>
      <c r="Y1047" s="5">
        <v>43644</v>
      </c>
      <c r="Z1047" s="5">
        <v>43812</v>
      </c>
      <c r="AA1047" s="3" t="s">
        <v>2324</v>
      </c>
    </row>
    <row r="1048" spans="1:27" x14ac:dyDescent="0.25">
      <c r="A1048">
        <v>2019</v>
      </c>
      <c r="B1048" s="5">
        <v>43472</v>
      </c>
      <c r="C1048" s="5">
        <v>43812</v>
      </c>
      <c r="D1048" t="s">
        <v>2319</v>
      </c>
      <c r="E1048">
        <v>1041</v>
      </c>
      <c r="F1048">
        <v>1041</v>
      </c>
      <c r="G1048" s="7">
        <v>1041</v>
      </c>
      <c r="H1048" t="s">
        <v>77</v>
      </c>
      <c r="I1048" t="s">
        <v>2320</v>
      </c>
      <c r="J1048">
        <v>0</v>
      </c>
      <c r="K1048">
        <v>0</v>
      </c>
      <c r="L1048" t="s">
        <v>100</v>
      </c>
      <c r="M1048" t="s">
        <v>2321</v>
      </c>
      <c r="N1048">
        <v>220140465</v>
      </c>
      <c r="O1048" t="s">
        <v>162</v>
      </c>
      <c r="P1048">
        <v>14</v>
      </c>
      <c r="Q1048" t="s">
        <v>162</v>
      </c>
      <c r="R1048">
        <v>22</v>
      </c>
      <c r="S1048" t="s">
        <v>162</v>
      </c>
      <c r="T1048">
        <v>76010</v>
      </c>
      <c r="W1048" s="6" t="s">
        <v>2323</v>
      </c>
      <c r="X1048" t="s">
        <v>2322</v>
      </c>
      <c r="Y1048" s="5">
        <v>43644</v>
      </c>
      <c r="Z1048" s="5">
        <v>43812</v>
      </c>
      <c r="AA1048" s="3" t="s">
        <v>2324</v>
      </c>
    </row>
    <row r="1049" spans="1:27" x14ac:dyDescent="0.25">
      <c r="A1049">
        <v>2019</v>
      </c>
      <c r="B1049" s="5">
        <v>43472</v>
      </c>
      <c r="C1049" s="5">
        <v>43812</v>
      </c>
      <c r="D1049" t="s">
        <v>2319</v>
      </c>
      <c r="E1049">
        <v>1042</v>
      </c>
      <c r="F1049">
        <v>1042</v>
      </c>
      <c r="G1049" s="7">
        <v>1042</v>
      </c>
      <c r="H1049" t="s">
        <v>77</v>
      </c>
      <c r="I1049" t="s">
        <v>2320</v>
      </c>
      <c r="J1049">
        <v>0</v>
      </c>
      <c r="K1049">
        <v>0</v>
      </c>
      <c r="L1049" t="s">
        <v>100</v>
      </c>
      <c r="M1049" t="s">
        <v>2321</v>
      </c>
      <c r="N1049">
        <v>220140465</v>
      </c>
      <c r="O1049" t="s">
        <v>162</v>
      </c>
      <c r="P1049">
        <v>14</v>
      </c>
      <c r="Q1049" t="s">
        <v>162</v>
      </c>
      <c r="R1049">
        <v>22</v>
      </c>
      <c r="S1049" t="s">
        <v>162</v>
      </c>
      <c r="T1049">
        <v>76010</v>
      </c>
      <c r="W1049" s="6" t="s">
        <v>2323</v>
      </c>
      <c r="X1049" t="s">
        <v>2322</v>
      </c>
      <c r="Y1049" s="5">
        <v>43644</v>
      </c>
      <c r="Z1049" s="5">
        <v>43812</v>
      </c>
      <c r="AA1049" s="3" t="s">
        <v>2324</v>
      </c>
    </row>
    <row r="1050" spans="1:27" x14ac:dyDescent="0.25">
      <c r="A1050">
        <v>2019</v>
      </c>
      <c r="B1050" s="5">
        <v>43472</v>
      </c>
      <c r="C1050" s="5">
        <v>43812</v>
      </c>
      <c r="D1050" t="s">
        <v>2319</v>
      </c>
      <c r="E1050">
        <v>1043</v>
      </c>
      <c r="F1050">
        <v>1043</v>
      </c>
      <c r="G1050" s="7">
        <v>1043</v>
      </c>
      <c r="H1050" t="s">
        <v>77</v>
      </c>
      <c r="I1050" t="s">
        <v>2320</v>
      </c>
      <c r="J1050">
        <v>0</v>
      </c>
      <c r="K1050">
        <v>0</v>
      </c>
      <c r="L1050" t="s">
        <v>100</v>
      </c>
      <c r="M1050" t="s">
        <v>2321</v>
      </c>
      <c r="N1050">
        <v>220140465</v>
      </c>
      <c r="O1050" t="s">
        <v>162</v>
      </c>
      <c r="P1050">
        <v>14</v>
      </c>
      <c r="Q1050" t="s">
        <v>162</v>
      </c>
      <c r="R1050">
        <v>22</v>
      </c>
      <c r="S1050" t="s">
        <v>162</v>
      </c>
      <c r="T1050">
        <v>76010</v>
      </c>
      <c r="W1050" s="6" t="s">
        <v>2323</v>
      </c>
      <c r="X1050" t="s">
        <v>2322</v>
      </c>
      <c r="Y1050" s="5">
        <v>43644</v>
      </c>
      <c r="Z1050" s="5">
        <v>43812</v>
      </c>
      <c r="AA1050" s="3" t="s">
        <v>2324</v>
      </c>
    </row>
    <row r="1051" spans="1:27" x14ac:dyDescent="0.25">
      <c r="A1051">
        <v>2019</v>
      </c>
      <c r="B1051" s="5">
        <v>43472</v>
      </c>
      <c r="C1051" s="5">
        <v>43812</v>
      </c>
      <c r="D1051" t="s">
        <v>2319</v>
      </c>
      <c r="E1051">
        <v>1044</v>
      </c>
      <c r="F1051">
        <v>1044</v>
      </c>
      <c r="G1051" s="7">
        <v>1044</v>
      </c>
      <c r="H1051" t="s">
        <v>77</v>
      </c>
      <c r="I1051" t="s">
        <v>2320</v>
      </c>
      <c r="J1051">
        <v>0</v>
      </c>
      <c r="K1051">
        <v>0</v>
      </c>
      <c r="L1051" t="s">
        <v>100</v>
      </c>
      <c r="M1051" t="s">
        <v>2321</v>
      </c>
      <c r="N1051">
        <v>220140465</v>
      </c>
      <c r="O1051" t="s">
        <v>162</v>
      </c>
      <c r="P1051">
        <v>14</v>
      </c>
      <c r="Q1051" t="s">
        <v>162</v>
      </c>
      <c r="R1051">
        <v>22</v>
      </c>
      <c r="S1051" t="s">
        <v>162</v>
      </c>
      <c r="T1051">
        <v>76010</v>
      </c>
      <c r="W1051" s="6" t="s">
        <v>2323</v>
      </c>
      <c r="X1051" t="s">
        <v>2322</v>
      </c>
      <c r="Y1051" s="5">
        <v>43644</v>
      </c>
      <c r="Z1051" s="5">
        <v>43812</v>
      </c>
      <c r="AA1051" s="3" t="s">
        <v>2324</v>
      </c>
    </row>
    <row r="1052" spans="1:27" x14ac:dyDescent="0.25">
      <c r="A1052">
        <v>2019</v>
      </c>
      <c r="B1052" s="5">
        <v>43472</v>
      </c>
      <c r="C1052" s="5">
        <v>43812</v>
      </c>
      <c r="D1052" t="s">
        <v>2319</v>
      </c>
      <c r="E1052">
        <v>1045</v>
      </c>
      <c r="F1052">
        <v>1045</v>
      </c>
      <c r="G1052" s="7">
        <v>1045</v>
      </c>
      <c r="H1052" t="s">
        <v>77</v>
      </c>
      <c r="I1052" t="s">
        <v>2320</v>
      </c>
      <c r="J1052">
        <v>0</v>
      </c>
      <c r="K1052">
        <v>0</v>
      </c>
      <c r="L1052" t="s">
        <v>100</v>
      </c>
      <c r="M1052" t="s">
        <v>2321</v>
      </c>
      <c r="N1052">
        <v>220140465</v>
      </c>
      <c r="O1052" t="s">
        <v>162</v>
      </c>
      <c r="P1052">
        <v>14</v>
      </c>
      <c r="Q1052" t="s">
        <v>162</v>
      </c>
      <c r="R1052">
        <v>22</v>
      </c>
      <c r="S1052" t="s">
        <v>162</v>
      </c>
      <c r="T1052">
        <v>76010</v>
      </c>
      <c r="W1052" s="6" t="s">
        <v>2323</v>
      </c>
      <c r="X1052" t="s">
        <v>2322</v>
      </c>
      <c r="Y1052" s="5">
        <v>43644</v>
      </c>
      <c r="Z1052" s="5">
        <v>43812</v>
      </c>
      <c r="AA1052" s="3" t="s">
        <v>2324</v>
      </c>
    </row>
    <row r="1053" spans="1:27" x14ac:dyDescent="0.25">
      <c r="A1053">
        <v>2019</v>
      </c>
      <c r="B1053" s="5">
        <v>43472</v>
      </c>
      <c r="C1053" s="5">
        <v>43812</v>
      </c>
      <c r="D1053" t="s">
        <v>2319</v>
      </c>
      <c r="E1053">
        <v>1046</v>
      </c>
      <c r="F1053">
        <v>1046</v>
      </c>
      <c r="G1053" s="7">
        <v>1046</v>
      </c>
      <c r="H1053" t="s">
        <v>77</v>
      </c>
      <c r="I1053" t="s">
        <v>2320</v>
      </c>
      <c r="J1053">
        <v>0</v>
      </c>
      <c r="K1053">
        <v>0</v>
      </c>
      <c r="L1053" t="s">
        <v>100</v>
      </c>
      <c r="M1053" t="s">
        <v>2321</v>
      </c>
      <c r="N1053">
        <v>220140465</v>
      </c>
      <c r="O1053" t="s">
        <v>162</v>
      </c>
      <c r="P1053">
        <v>14</v>
      </c>
      <c r="Q1053" t="s">
        <v>162</v>
      </c>
      <c r="R1053">
        <v>22</v>
      </c>
      <c r="S1053" t="s">
        <v>162</v>
      </c>
      <c r="T1053">
        <v>76010</v>
      </c>
      <c r="W1053" s="6" t="s">
        <v>2323</v>
      </c>
      <c r="X1053" t="s">
        <v>2322</v>
      </c>
      <c r="Y1053" s="5">
        <v>43644</v>
      </c>
      <c r="Z1053" s="5">
        <v>43812</v>
      </c>
      <c r="AA1053" s="3" t="s">
        <v>2324</v>
      </c>
    </row>
    <row r="1054" spans="1:27" x14ac:dyDescent="0.25">
      <c r="A1054">
        <v>2019</v>
      </c>
      <c r="B1054" s="5">
        <v>43472</v>
      </c>
      <c r="C1054" s="5">
        <v>43812</v>
      </c>
      <c r="D1054" t="s">
        <v>2319</v>
      </c>
      <c r="E1054">
        <v>1047</v>
      </c>
      <c r="F1054">
        <v>1047</v>
      </c>
      <c r="G1054" s="7">
        <v>1047</v>
      </c>
      <c r="H1054" t="s">
        <v>77</v>
      </c>
      <c r="I1054" t="s">
        <v>2320</v>
      </c>
      <c r="J1054">
        <v>0</v>
      </c>
      <c r="K1054">
        <v>0</v>
      </c>
      <c r="L1054" t="s">
        <v>100</v>
      </c>
      <c r="M1054" t="s">
        <v>2321</v>
      </c>
      <c r="N1054">
        <v>220140465</v>
      </c>
      <c r="O1054" t="s">
        <v>162</v>
      </c>
      <c r="P1054">
        <v>14</v>
      </c>
      <c r="Q1054" t="s">
        <v>162</v>
      </c>
      <c r="R1054">
        <v>22</v>
      </c>
      <c r="S1054" t="s">
        <v>162</v>
      </c>
      <c r="T1054">
        <v>76010</v>
      </c>
      <c r="W1054" s="6" t="s">
        <v>2323</v>
      </c>
      <c r="X1054" t="s">
        <v>2322</v>
      </c>
      <c r="Y1054" s="5">
        <v>43644</v>
      </c>
      <c r="Z1054" s="5">
        <v>43812</v>
      </c>
      <c r="AA1054" s="3" t="s">
        <v>2324</v>
      </c>
    </row>
    <row r="1055" spans="1:27" x14ac:dyDescent="0.25">
      <c r="A1055">
        <v>2019</v>
      </c>
      <c r="B1055" s="5">
        <v>43472</v>
      </c>
      <c r="C1055" s="5">
        <v>43812</v>
      </c>
      <c r="D1055" t="s">
        <v>2319</v>
      </c>
      <c r="E1055">
        <v>1048</v>
      </c>
      <c r="F1055">
        <v>1048</v>
      </c>
      <c r="G1055" s="7">
        <v>1048</v>
      </c>
      <c r="H1055" t="s">
        <v>77</v>
      </c>
      <c r="I1055" t="s">
        <v>2320</v>
      </c>
      <c r="J1055">
        <v>0</v>
      </c>
      <c r="K1055">
        <v>0</v>
      </c>
      <c r="L1055" t="s">
        <v>100</v>
      </c>
      <c r="M1055" t="s">
        <v>2321</v>
      </c>
      <c r="N1055">
        <v>220140465</v>
      </c>
      <c r="O1055" t="s">
        <v>162</v>
      </c>
      <c r="P1055">
        <v>14</v>
      </c>
      <c r="Q1055" t="s">
        <v>162</v>
      </c>
      <c r="R1055">
        <v>22</v>
      </c>
      <c r="S1055" t="s">
        <v>162</v>
      </c>
      <c r="T1055">
        <v>76010</v>
      </c>
      <c r="W1055" s="6" t="s">
        <v>2323</v>
      </c>
      <c r="X1055" t="s">
        <v>2322</v>
      </c>
      <c r="Y1055" s="5">
        <v>43644</v>
      </c>
      <c r="Z1055" s="5">
        <v>43812</v>
      </c>
      <c r="AA1055" s="3" t="s">
        <v>2324</v>
      </c>
    </row>
    <row r="1056" spans="1:27" x14ac:dyDescent="0.25">
      <c r="A1056">
        <v>2019</v>
      </c>
      <c r="B1056" s="5">
        <v>43472</v>
      </c>
      <c r="C1056" s="5">
        <v>43812</v>
      </c>
      <c r="D1056" t="s">
        <v>2319</v>
      </c>
      <c r="E1056">
        <v>1049</v>
      </c>
      <c r="F1056">
        <v>1049</v>
      </c>
      <c r="G1056" s="7">
        <v>1049</v>
      </c>
      <c r="H1056" t="s">
        <v>77</v>
      </c>
      <c r="I1056" t="s">
        <v>2320</v>
      </c>
      <c r="J1056">
        <v>0</v>
      </c>
      <c r="K1056">
        <v>0</v>
      </c>
      <c r="L1056" t="s">
        <v>100</v>
      </c>
      <c r="M1056" t="s">
        <v>2321</v>
      </c>
      <c r="N1056">
        <v>220140465</v>
      </c>
      <c r="O1056" t="s">
        <v>162</v>
      </c>
      <c r="P1056">
        <v>14</v>
      </c>
      <c r="Q1056" t="s">
        <v>162</v>
      </c>
      <c r="R1056">
        <v>22</v>
      </c>
      <c r="S1056" t="s">
        <v>162</v>
      </c>
      <c r="T1056">
        <v>76010</v>
      </c>
      <c r="W1056" s="6" t="s">
        <v>2323</v>
      </c>
      <c r="X1056" t="s">
        <v>2322</v>
      </c>
      <c r="Y1056" s="5">
        <v>43644</v>
      </c>
      <c r="Z1056" s="5">
        <v>43812</v>
      </c>
      <c r="AA1056" s="3" t="s">
        <v>2324</v>
      </c>
    </row>
    <row r="1057" spans="1:27" x14ac:dyDescent="0.25">
      <c r="A1057">
        <v>2019</v>
      </c>
      <c r="B1057" s="5">
        <v>43472</v>
      </c>
      <c r="C1057" s="5">
        <v>43812</v>
      </c>
      <c r="D1057" t="s">
        <v>2319</v>
      </c>
      <c r="E1057">
        <v>1050</v>
      </c>
      <c r="F1057">
        <v>1050</v>
      </c>
      <c r="G1057" s="7">
        <v>1050</v>
      </c>
      <c r="H1057" t="s">
        <v>77</v>
      </c>
      <c r="I1057" t="s">
        <v>2320</v>
      </c>
      <c r="J1057">
        <v>0</v>
      </c>
      <c r="K1057">
        <v>0</v>
      </c>
      <c r="L1057" t="s">
        <v>100</v>
      </c>
      <c r="M1057" t="s">
        <v>2321</v>
      </c>
      <c r="N1057">
        <v>220140465</v>
      </c>
      <c r="O1057" t="s">
        <v>162</v>
      </c>
      <c r="P1057">
        <v>14</v>
      </c>
      <c r="Q1057" t="s">
        <v>162</v>
      </c>
      <c r="R1057">
        <v>22</v>
      </c>
      <c r="S1057" t="s">
        <v>162</v>
      </c>
      <c r="T1057">
        <v>76010</v>
      </c>
      <c r="W1057" s="6" t="s">
        <v>2323</v>
      </c>
      <c r="X1057" t="s">
        <v>2322</v>
      </c>
      <c r="Y1057" s="5">
        <v>43644</v>
      </c>
      <c r="Z1057" s="5">
        <v>43812</v>
      </c>
      <c r="AA1057" s="3" t="s">
        <v>2324</v>
      </c>
    </row>
    <row r="1058" spans="1:27" x14ac:dyDescent="0.25">
      <c r="A1058">
        <v>2019</v>
      </c>
      <c r="B1058" s="5">
        <v>43472</v>
      </c>
      <c r="C1058" s="5">
        <v>43812</v>
      </c>
      <c r="D1058" t="s">
        <v>2319</v>
      </c>
      <c r="E1058">
        <v>1051</v>
      </c>
      <c r="F1058">
        <v>1051</v>
      </c>
      <c r="G1058" s="7">
        <v>1051</v>
      </c>
      <c r="H1058" t="s">
        <v>77</v>
      </c>
      <c r="I1058" t="s">
        <v>2320</v>
      </c>
      <c r="J1058">
        <v>0</v>
      </c>
      <c r="K1058">
        <v>0</v>
      </c>
      <c r="L1058" t="s">
        <v>100</v>
      </c>
      <c r="M1058" t="s">
        <v>2321</v>
      </c>
      <c r="N1058">
        <v>220140465</v>
      </c>
      <c r="O1058" t="s">
        <v>162</v>
      </c>
      <c r="P1058">
        <v>14</v>
      </c>
      <c r="Q1058" t="s">
        <v>162</v>
      </c>
      <c r="R1058">
        <v>22</v>
      </c>
      <c r="S1058" t="s">
        <v>162</v>
      </c>
      <c r="T1058">
        <v>76010</v>
      </c>
      <c r="W1058" s="6" t="s">
        <v>2323</v>
      </c>
      <c r="X1058" t="s">
        <v>2322</v>
      </c>
      <c r="Y1058" s="5">
        <v>43644</v>
      </c>
      <c r="Z1058" s="5">
        <v>43812</v>
      </c>
      <c r="AA1058" s="3" t="s">
        <v>2324</v>
      </c>
    </row>
    <row r="1059" spans="1:27" x14ac:dyDescent="0.25">
      <c r="A1059">
        <v>2019</v>
      </c>
      <c r="B1059" s="5">
        <v>43472</v>
      </c>
      <c r="C1059" s="5">
        <v>43812</v>
      </c>
      <c r="D1059" t="s">
        <v>2319</v>
      </c>
      <c r="E1059">
        <v>1052</v>
      </c>
      <c r="F1059">
        <v>1052</v>
      </c>
      <c r="G1059" s="7">
        <v>1052</v>
      </c>
      <c r="H1059" t="s">
        <v>77</v>
      </c>
      <c r="I1059" t="s">
        <v>2320</v>
      </c>
      <c r="J1059">
        <v>0</v>
      </c>
      <c r="K1059">
        <v>0</v>
      </c>
      <c r="L1059" t="s">
        <v>100</v>
      </c>
      <c r="M1059" t="s">
        <v>2321</v>
      </c>
      <c r="N1059">
        <v>220140465</v>
      </c>
      <c r="O1059" t="s">
        <v>162</v>
      </c>
      <c r="P1059">
        <v>14</v>
      </c>
      <c r="Q1059" t="s">
        <v>162</v>
      </c>
      <c r="R1059">
        <v>22</v>
      </c>
      <c r="S1059" t="s">
        <v>162</v>
      </c>
      <c r="T1059">
        <v>76010</v>
      </c>
      <c r="W1059" s="6" t="s">
        <v>2323</v>
      </c>
      <c r="X1059" t="s">
        <v>2322</v>
      </c>
      <c r="Y1059" s="5">
        <v>43644</v>
      </c>
      <c r="Z1059" s="5">
        <v>43812</v>
      </c>
      <c r="AA1059" s="3" t="s">
        <v>2324</v>
      </c>
    </row>
    <row r="1060" spans="1:27" x14ac:dyDescent="0.25">
      <c r="A1060">
        <v>2019</v>
      </c>
      <c r="B1060" s="5">
        <v>43472</v>
      </c>
      <c r="C1060" s="5">
        <v>43812</v>
      </c>
      <c r="D1060" t="s">
        <v>2319</v>
      </c>
      <c r="E1060">
        <v>1053</v>
      </c>
      <c r="F1060">
        <v>1053</v>
      </c>
      <c r="G1060" s="7">
        <v>1053</v>
      </c>
      <c r="H1060" t="s">
        <v>77</v>
      </c>
      <c r="I1060" t="s">
        <v>2320</v>
      </c>
      <c r="J1060">
        <v>0</v>
      </c>
      <c r="K1060">
        <v>0</v>
      </c>
      <c r="L1060" t="s">
        <v>100</v>
      </c>
      <c r="M1060" t="s">
        <v>2321</v>
      </c>
      <c r="N1060">
        <v>220140465</v>
      </c>
      <c r="O1060" t="s">
        <v>162</v>
      </c>
      <c r="P1060">
        <v>14</v>
      </c>
      <c r="Q1060" t="s">
        <v>162</v>
      </c>
      <c r="R1060">
        <v>22</v>
      </c>
      <c r="S1060" t="s">
        <v>162</v>
      </c>
      <c r="T1060">
        <v>76010</v>
      </c>
      <c r="W1060" s="6" t="s">
        <v>2323</v>
      </c>
      <c r="X1060" t="s">
        <v>2322</v>
      </c>
      <c r="Y1060" s="5">
        <v>43644</v>
      </c>
      <c r="Z1060" s="5">
        <v>43812</v>
      </c>
      <c r="AA1060" s="3" t="s">
        <v>2324</v>
      </c>
    </row>
    <row r="1061" spans="1:27" x14ac:dyDescent="0.25">
      <c r="A1061">
        <v>2019</v>
      </c>
      <c r="B1061" s="5">
        <v>43472</v>
      </c>
      <c r="C1061" s="5">
        <v>43812</v>
      </c>
      <c r="D1061" t="s">
        <v>2319</v>
      </c>
      <c r="E1061">
        <v>1054</v>
      </c>
      <c r="F1061">
        <v>1054</v>
      </c>
      <c r="G1061" s="7">
        <v>1054</v>
      </c>
      <c r="H1061" t="s">
        <v>77</v>
      </c>
      <c r="I1061" t="s">
        <v>2320</v>
      </c>
      <c r="J1061">
        <v>0</v>
      </c>
      <c r="K1061">
        <v>0</v>
      </c>
      <c r="L1061" t="s">
        <v>100</v>
      </c>
      <c r="M1061" t="s">
        <v>2321</v>
      </c>
      <c r="N1061">
        <v>220140465</v>
      </c>
      <c r="O1061" t="s">
        <v>162</v>
      </c>
      <c r="P1061">
        <v>14</v>
      </c>
      <c r="Q1061" t="s">
        <v>162</v>
      </c>
      <c r="R1061">
        <v>22</v>
      </c>
      <c r="S1061" t="s">
        <v>162</v>
      </c>
      <c r="T1061">
        <v>76010</v>
      </c>
      <c r="W1061" s="6" t="s">
        <v>2323</v>
      </c>
      <c r="X1061" t="s">
        <v>2322</v>
      </c>
      <c r="Y1061" s="5">
        <v>43644</v>
      </c>
      <c r="Z1061" s="5">
        <v>43812</v>
      </c>
      <c r="AA1061" s="3" t="s">
        <v>2324</v>
      </c>
    </row>
    <row r="1062" spans="1:27" x14ac:dyDescent="0.25">
      <c r="A1062">
        <v>2019</v>
      </c>
      <c r="B1062" s="5">
        <v>43472</v>
      </c>
      <c r="C1062" s="5">
        <v>43812</v>
      </c>
      <c r="D1062" t="s">
        <v>2319</v>
      </c>
      <c r="E1062">
        <v>1055</v>
      </c>
      <c r="F1062">
        <v>1055</v>
      </c>
      <c r="G1062" s="7">
        <v>1055</v>
      </c>
      <c r="H1062" t="s">
        <v>77</v>
      </c>
      <c r="I1062" t="s">
        <v>2320</v>
      </c>
      <c r="J1062">
        <v>0</v>
      </c>
      <c r="K1062">
        <v>0</v>
      </c>
      <c r="L1062" t="s">
        <v>100</v>
      </c>
      <c r="M1062" t="s">
        <v>2321</v>
      </c>
      <c r="N1062">
        <v>220140465</v>
      </c>
      <c r="O1062" t="s">
        <v>162</v>
      </c>
      <c r="P1062">
        <v>14</v>
      </c>
      <c r="Q1062" t="s">
        <v>162</v>
      </c>
      <c r="R1062">
        <v>22</v>
      </c>
      <c r="S1062" t="s">
        <v>162</v>
      </c>
      <c r="T1062">
        <v>76010</v>
      </c>
      <c r="W1062" s="6" t="s">
        <v>2323</v>
      </c>
      <c r="X1062" t="s">
        <v>2322</v>
      </c>
      <c r="Y1062" s="5">
        <v>43644</v>
      </c>
      <c r="Z1062" s="5">
        <v>43812</v>
      </c>
      <c r="AA1062" s="3" t="s">
        <v>2324</v>
      </c>
    </row>
    <row r="1063" spans="1:27" x14ac:dyDescent="0.25">
      <c r="A1063">
        <v>2019</v>
      </c>
      <c r="B1063" s="5">
        <v>43472</v>
      </c>
      <c r="C1063" s="5">
        <v>43812</v>
      </c>
      <c r="D1063" t="s">
        <v>2319</v>
      </c>
      <c r="E1063">
        <v>1056</v>
      </c>
      <c r="F1063">
        <v>1056</v>
      </c>
      <c r="G1063" s="7">
        <v>1056</v>
      </c>
      <c r="H1063" t="s">
        <v>77</v>
      </c>
      <c r="I1063" t="s">
        <v>2320</v>
      </c>
      <c r="J1063">
        <v>0</v>
      </c>
      <c r="K1063">
        <v>0</v>
      </c>
      <c r="L1063" t="s">
        <v>100</v>
      </c>
      <c r="M1063" t="s">
        <v>2321</v>
      </c>
      <c r="N1063">
        <v>220140465</v>
      </c>
      <c r="O1063" t="s">
        <v>162</v>
      </c>
      <c r="P1063">
        <v>14</v>
      </c>
      <c r="Q1063" t="s">
        <v>162</v>
      </c>
      <c r="R1063">
        <v>22</v>
      </c>
      <c r="S1063" t="s">
        <v>162</v>
      </c>
      <c r="T1063">
        <v>76010</v>
      </c>
      <c r="W1063" s="6" t="s">
        <v>2323</v>
      </c>
      <c r="X1063" t="s">
        <v>2322</v>
      </c>
      <c r="Y1063" s="5">
        <v>43644</v>
      </c>
      <c r="Z1063" s="5">
        <v>43812</v>
      </c>
      <c r="AA1063" s="3" t="s">
        <v>2324</v>
      </c>
    </row>
    <row r="1064" spans="1:27" x14ac:dyDescent="0.25">
      <c r="A1064">
        <v>2019</v>
      </c>
      <c r="B1064" s="5">
        <v>43472</v>
      </c>
      <c r="C1064" s="5">
        <v>43812</v>
      </c>
      <c r="D1064" t="s">
        <v>2319</v>
      </c>
      <c r="E1064">
        <v>1057</v>
      </c>
      <c r="F1064">
        <v>1057</v>
      </c>
      <c r="G1064" s="7">
        <v>1057</v>
      </c>
      <c r="H1064" t="s">
        <v>77</v>
      </c>
      <c r="I1064" t="s">
        <v>2320</v>
      </c>
      <c r="J1064">
        <v>0</v>
      </c>
      <c r="K1064">
        <v>0</v>
      </c>
      <c r="L1064" t="s">
        <v>100</v>
      </c>
      <c r="M1064" t="s">
        <v>2321</v>
      </c>
      <c r="N1064">
        <v>220140465</v>
      </c>
      <c r="O1064" t="s">
        <v>162</v>
      </c>
      <c r="P1064">
        <v>14</v>
      </c>
      <c r="Q1064" t="s">
        <v>162</v>
      </c>
      <c r="R1064">
        <v>22</v>
      </c>
      <c r="S1064" t="s">
        <v>162</v>
      </c>
      <c r="T1064">
        <v>76010</v>
      </c>
      <c r="W1064" s="6" t="s">
        <v>2323</v>
      </c>
      <c r="X1064" t="s">
        <v>2322</v>
      </c>
      <c r="Y1064" s="5">
        <v>43644</v>
      </c>
      <c r="Z1064" s="5">
        <v>43812</v>
      </c>
      <c r="AA1064" s="3" t="s">
        <v>2324</v>
      </c>
    </row>
    <row r="1065" spans="1:27" x14ac:dyDescent="0.25">
      <c r="A1065">
        <v>2019</v>
      </c>
      <c r="B1065" s="5">
        <v>43472</v>
      </c>
      <c r="C1065" s="5">
        <v>43812</v>
      </c>
      <c r="D1065" t="s">
        <v>2319</v>
      </c>
      <c r="E1065">
        <v>1058</v>
      </c>
      <c r="F1065">
        <v>1058</v>
      </c>
      <c r="G1065" s="7">
        <v>1058</v>
      </c>
      <c r="H1065" t="s">
        <v>77</v>
      </c>
      <c r="I1065" t="s">
        <v>2320</v>
      </c>
      <c r="J1065">
        <v>0</v>
      </c>
      <c r="K1065">
        <v>0</v>
      </c>
      <c r="L1065" t="s">
        <v>100</v>
      </c>
      <c r="M1065" t="s">
        <v>2321</v>
      </c>
      <c r="N1065">
        <v>220140465</v>
      </c>
      <c r="O1065" t="s">
        <v>162</v>
      </c>
      <c r="P1065">
        <v>14</v>
      </c>
      <c r="Q1065" t="s">
        <v>162</v>
      </c>
      <c r="R1065">
        <v>22</v>
      </c>
      <c r="S1065" t="s">
        <v>162</v>
      </c>
      <c r="T1065">
        <v>76010</v>
      </c>
      <c r="W1065" s="6" t="s">
        <v>2323</v>
      </c>
      <c r="X1065" t="s">
        <v>2322</v>
      </c>
      <c r="Y1065" s="5">
        <v>43644</v>
      </c>
      <c r="Z1065" s="5">
        <v>43812</v>
      </c>
      <c r="AA1065" s="3" t="s">
        <v>2324</v>
      </c>
    </row>
    <row r="1066" spans="1:27" x14ac:dyDescent="0.25">
      <c r="A1066">
        <v>2019</v>
      </c>
      <c r="B1066" s="5">
        <v>43472</v>
      </c>
      <c r="C1066" s="5">
        <v>43812</v>
      </c>
      <c r="D1066" t="s">
        <v>2319</v>
      </c>
      <c r="E1066">
        <v>1059</v>
      </c>
      <c r="F1066">
        <v>1059</v>
      </c>
      <c r="G1066" s="7">
        <v>1059</v>
      </c>
      <c r="H1066" t="s">
        <v>77</v>
      </c>
      <c r="I1066" t="s">
        <v>2320</v>
      </c>
      <c r="J1066">
        <v>0</v>
      </c>
      <c r="K1066">
        <v>0</v>
      </c>
      <c r="L1066" t="s">
        <v>100</v>
      </c>
      <c r="M1066" t="s">
        <v>2321</v>
      </c>
      <c r="N1066">
        <v>220140465</v>
      </c>
      <c r="O1066" t="s">
        <v>162</v>
      </c>
      <c r="P1066">
        <v>14</v>
      </c>
      <c r="Q1066" t="s">
        <v>162</v>
      </c>
      <c r="R1066">
        <v>22</v>
      </c>
      <c r="S1066" t="s">
        <v>162</v>
      </c>
      <c r="T1066">
        <v>76010</v>
      </c>
      <c r="W1066" s="6" t="s">
        <v>2323</v>
      </c>
      <c r="X1066" t="s">
        <v>2322</v>
      </c>
      <c r="Y1066" s="5">
        <v>43644</v>
      </c>
      <c r="Z1066" s="5">
        <v>43812</v>
      </c>
      <c r="AA1066" s="3" t="s">
        <v>2324</v>
      </c>
    </row>
    <row r="1067" spans="1:27" x14ac:dyDescent="0.25">
      <c r="A1067">
        <v>2019</v>
      </c>
      <c r="B1067" s="5">
        <v>43472</v>
      </c>
      <c r="C1067" s="5">
        <v>43812</v>
      </c>
      <c r="D1067" t="s">
        <v>2319</v>
      </c>
      <c r="E1067">
        <v>1060</v>
      </c>
      <c r="F1067">
        <v>1060</v>
      </c>
      <c r="G1067" s="7">
        <v>1060</v>
      </c>
      <c r="H1067" t="s">
        <v>77</v>
      </c>
      <c r="I1067" t="s">
        <v>2320</v>
      </c>
      <c r="J1067">
        <v>0</v>
      </c>
      <c r="K1067">
        <v>0</v>
      </c>
      <c r="L1067" t="s">
        <v>100</v>
      </c>
      <c r="M1067" t="s">
        <v>2321</v>
      </c>
      <c r="N1067">
        <v>220140465</v>
      </c>
      <c r="O1067" t="s">
        <v>162</v>
      </c>
      <c r="P1067">
        <v>14</v>
      </c>
      <c r="Q1067" t="s">
        <v>162</v>
      </c>
      <c r="R1067">
        <v>22</v>
      </c>
      <c r="S1067" t="s">
        <v>162</v>
      </c>
      <c r="T1067">
        <v>76010</v>
      </c>
      <c r="W1067" s="6" t="s">
        <v>2323</v>
      </c>
      <c r="X1067" t="s">
        <v>2322</v>
      </c>
      <c r="Y1067" s="5">
        <v>43644</v>
      </c>
      <c r="Z1067" s="5">
        <v>43812</v>
      </c>
      <c r="AA1067" s="3" t="s">
        <v>2324</v>
      </c>
    </row>
    <row r="1068" spans="1:27" x14ac:dyDescent="0.25">
      <c r="A1068">
        <v>2019</v>
      </c>
      <c r="B1068" s="5">
        <v>43472</v>
      </c>
      <c r="C1068" s="5">
        <v>43812</v>
      </c>
      <c r="D1068" t="s">
        <v>2319</v>
      </c>
      <c r="E1068">
        <v>1061</v>
      </c>
      <c r="F1068">
        <v>1061</v>
      </c>
      <c r="G1068" s="7">
        <v>1061</v>
      </c>
      <c r="H1068" t="s">
        <v>77</v>
      </c>
      <c r="I1068" t="s">
        <v>2320</v>
      </c>
      <c r="J1068">
        <v>0</v>
      </c>
      <c r="K1068">
        <v>0</v>
      </c>
      <c r="L1068" t="s">
        <v>100</v>
      </c>
      <c r="M1068" t="s">
        <v>2321</v>
      </c>
      <c r="N1068">
        <v>220140465</v>
      </c>
      <c r="O1068" t="s">
        <v>162</v>
      </c>
      <c r="P1068">
        <v>14</v>
      </c>
      <c r="Q1068" t="s">
        <v>162</v>
      </c>
      <c r="R1068">
        <v>22</v>
      </c>
      <c r="S1068" t="s">
        <v>162</v>
      </c>
      <c r="T1068">
        <v>76010</v>
      </c>
      <c r="W1068" s="6" t="s">
        <v>2323</v>
      </c>
      <c r="X1068" t="s">
        <v>2322</v>
      </c>
      <c r="Y1068" s="5">
        <v>43644</v>
      </c>
      <c r="Z1068" s="5">
        <v>43812</v>
      </c>
      <c r="AA1068" s="3" t="s">
        <v>2324</v>
      </c>
    </row>
    <row r="1069" spans="1:27" x14ac:dyDescent="0.25">
      <c r="A1069">
        <v>2019</v>
      </c>
      <c r="B1069" s="5">
        <v>43472</v>
      </c>
      <c r="C1069" s="5">
        <v>43812</v>
      </c>
      <c r="D1069" t="s">
        <v>2319</v>
      </c>
      <c r="E1069">
        <v>1062</v>
      </c>
      <c r="F1069">
        <v>1062</v>
      </c>
      <c r="G1069" s="7">
        <v>1062</v>
      </c>
      <c r="H1069" t="s">
        <v>77</v>
      </c>
      <c r="I1069" t="s">
        <v>2320</v>
      </c>
      <c r="J1069">
        <v>0</v>
      </c>
      <c r="K1069">
        <v>0</v>
      </c>
      <c r="L1069" t="s">
        <v>100</v>
      </c>
      <c r="M1069" t="s">
        <v>2321</v>
      </c>
      <c r="N1069">
        <v>220140465</v>
      </c>
      <c r="O1069" t="s">
        <v>162</v>
      </c>
      <c r="P1069">
        <v>14</v>
      </c>
      <c r="Q1069" t="s">
        <v>162</v>
      </c>
      <c r="R1069">
        <v>22</v>
      </c>
      <c r="S1069" t="s">
        <v>162</v>
      </c>
      <c r="T1069">
        <v>76010</v>
      </c>
      <c r="W1069" s="6" t="s">
        <v>2323</v>
      </c>
      <c r="X1069" t="s">
        <v>2322</v>
      </c>
      <c r="Y1069" s="5">
        <v>43644</v>
      </c>
      <c r="Z1069" s="5">
        <v>43812</v>
      </c>
      <c r="AA1069" s="3" t="s">
        <v>2324</v>
      </c>
    </row>
    <row r="1070" spans="1:27" x14ac:dyDescent="0.25">
      <c r="A1070">
        <v>2019</v>
      </c>
      <c r="B1070" s="5">
        <v>43472</v>
      </c>
      <c r="C1070" s="5">
        <v>43812</v>
      </c>
      <c r="D1070" t="s">
        <v>2319</v>
      </c>
      <c r="E1070">
        <v>1063</v>
      </c>
      <c r="F1070">
        <v>1063</v>
      </c>
      <c r="G1070" s="7">
        <v>1063</v>
      </c>
      <c r="H1070" t="s">
        <v>77</v>
      </c>
      <c r="I1070" t="s">
        <v>2320</v>
      </c>
      <c r="J1070">
        <v>0</v>
      </c>
      <c r="K1070">
        <v>0</v>
      </c>
      <c r="L1070" t="s">
        <v>100</v>
      </c>
      <c r="M1070" t="s">
        <v>2321</v>
      </c>
      <c r="N1070">
        <v>220140465</v>
      </c>
      <c r="O1070" t="s">
        <v>162</v>
      </c>
      <c r="P1070">
        <v>14</v>
      </c>
      <c r="Q1070" t="s">
        <v>162</v>
      </c>
      <c r="R1070">
        <v>22</v>
      </c>
      <c r="S1070" t="s">
        <v>162</v>
      </c>
      <c r="T1070">
        <v>76010</v>
      </c>
      <c r="W1070" s="6" t="s">
        <v>2323</v>
      </c>
      <c r="X1070" t="s">
        <v>2322</v>
      </c>
      <c r="Y1070" s="5">
        <v>43644</v>
      </c>
      <c r="Z1070" s="5">
        <v>43812</v>
      </c>
      <c r="AA1070" s="3" t="s">
        <v>2324</v>
      </c>
    </row>
    <row r="1071" spans="1:27" x14ac:dyDescent="0.25">
      <c r="A1071">
        <v>2019</v>
      </c>
      <c r="B1071" s="5">
        <v>43472</v>
      </c>
      <c r="C1071" s="5">
        <v>43812</v>
      </c>
      <c r="D1071" t="s">
        <v>2319</v>
      </c>
      <c r="E1071">
        <v>1064</v>
      </c>
      <c r="F1071">
        <v>1064</v>
      </c>
      <c r="G1071" s="7">
        <v>1064</v>
      </c>
      <c r="H1071" t="s">
        <v>77</v>
      </c>
      <c r="I1071" t="s">
        <v>2320</v>
      </c>
      <c r="J1071">
        <v>0</v>
      </c>
      <c r="K1071">
        <v>0</v>
      </c>
      <c r="L1071" t="s">
        <v>100</v>
      </c>
      <c r="M1071" t="s">
        <v>2321</v>
      </c>
      <c r="N1071">
        <v>220140465</v>
      </c>
      <c r="O1071" t="s">
        <v>162</v>
      </c>
      <c r="P1071">
        <v>14</v>
      </c>
      <c r="Q1071" t="s">
        <v>162</v>
      </c>
      <c r="R1071">
        <v>22</v>
      </c>
      <c r="S1071" t="s">
        <v>162</v>
      </c>
      <c r="T1071">
        <v>76010</v>
      </c>
      <c r="W1071" s="6" t="s">
        <v>2323</v>
      </c>
      <c r="X1071" t="s">
        <v>2322</v>
      </c>
      <c r="Y1071" s="5">
        <v>43644</v>
      </c>
      <c r="Z1071" s="5">
        <v>43812</v>
      </c>
      <c r="AA1071" s="3" t="s">
        <v>2324</v>
      </c>
    </row>
    <row r="1072" spans="1:27" x14ac:dyDescent="0.25">
      <c r="A1072">
        <v>2019</v>
      </c>
      <c r="B1072" s="5">
        <v>43472</v>
      </c>
      <c r="C1072" s="5">
        <v>43812</v>
      </c>
      <c r="D1072" t="s">
        <v>2319</v>
      </c>
      <c r="E1072">
        <v>1065</v>
      </c>
      <c r="F1072">
        <v>1065</v>
      </c>
      <c r="G1072" s="7">
        <v>1065</v>
      </c>
      <c r="H1072" t="s">
        <v>77</v>
      </c>
      <c r="I1072" t="s">
        <v>2320</v>
      </c>
      <c r="J1072">
        <v>0</v>
      </c>
      <c r="K1072">
        <v>0</v>
      </c>
      <c r="L1072" t="s">
        <v>100</v>
      </c>
      <c r="M1072" t="s">
        <v>2321</v>
      </c>
      <c r="N1072">
        <v>220140465</v>
      </c>
      <c r="O1072" t="s">
        <v>162</v>
      </c>
      <c r="P1072">
        <v>14</v>
      </c>
      <c r="Q1072" t="s">
        <v>162</v>
      </c>
      <c r="R1072">
        <v>22</v>
      </c>
      <c r="S1072" t="s">
        <v>162</v>
      </c>
      <c r="T1072">
        <v>76010</v>
      </c>
      <c r="W1072" s="6" t="s">
        <v>2323</v>
      </c>
      <c r="X1072" t="s">
        <v>2322</v>
      </c>
      <c r="Y1072" s="5">
        <v>43644</v>
      </c>
      <c r="Z1072" s="5">
        <v>43812</v>
      </c>
      <c r="AA1072" s="3" t="s">
        <v>2324</v>
      </c>
    </row>
    <row r="1073" spans="1:27" x14ac:dyDescent="0.25">
      <c r="A1073">
        <v>2019</v>
      </c>
      <c r="B1073" s="5">
        <v>43472</v>
      </c>
      <c r="C1073" s="5">
        <v>43812</v>
      </c>
      <c r="D1073" t="s">
        <v>2319</v>
      </c>
      <c r="E1073">
        <v>1066</v>
      </c>
      <c r="F1073">
        <v>1066</v>
      </c>
      <c r="G1073" s="7">
        <v>1066</v>
      </c>
      <c r="H1073" t="s">
        <v>77</v>
      </c>
      <c r="I1073" t="s">
        <v>2320</v>
      </c>
      <c r="J1073">
        <v>0</v>
      </c>
      <c r="K1073">
        <v>0</v>
      </c>
      <c r="L1073" t="s">
        <v>100</v>
      </c>
      <c r="M1073" t="s">
        <v>2321</v>
      </c>
      <c r="N1073">
        <v>220140465</v>
      </c>
      <c r="O1073" t="s">
        <v>162</v>
      </c>
      <c r="P1073">
        <v>14</v>
      </c>
      <c r="Q1073" t="s">
        <v>162</v>
      </c>
      <c r="R1073">
        <v>22</v>
      </c>
      <c r="S1073" t="s">
        <v>162</v>
      </c>
      <c r="T1073">
        <v>76010</v>
      </c>
      <c r="W1073" s="6" t="s">
        <v>2323</v>
      </c>
      <c r="X1073" t="s">
        <v>2322</v>
      </c>
      <c r="Y1073" s="5">
        <v>43644</v>
      </c>
      <c r="Z1073" s="5">
        <v>43812</v>
      </c>
      <c r="AA1073" s="3" t="s">
        <v>2324</v>
      </c>
    </row>
    <row r="1074" spans="1:27" x14ac:dyDescent="0.25">
      <c r="A1074">
        <v>2019</v>
      </c>
      <c r="B1074" s="5">
        <v>43472</v>
      </c>
      <c r="C1074" s="5">
        <v>43812</v>
      </c>
      <c r="D1074" t="s">
        <v>2319</v>
      </c>
      <c r="E1074">
        <v>1067</v>
      </c>
      <c r="F1074">
        <v>1067</v>
      </c>
      <c r="G1074" s="7">
        <v>1067</v>
      </c>
      <c r="H1074" t="s">
        <v>77</v>
      </c>
      <c r="I1074" t="s">
        <v>2320</v>
      </c>
      <c r="J1074">
        <v>0</v>
      </c>
      <c r="K1074">
        <v>0</v>
      </c>
      <c r="L1074" t="s">
        <v>100</v>
      </c>
      <c r="M1074" t="s">
        <v>2321</v>
      </c>
      <c r="N1074">
        <v>220140465</v>
      </c>
      <c r="O1074" t="s">
        <v>162</v>
      </c>
      <c r="P1074">
        <v>14</v>
      </c>
      <c r="Q1074" t="s">
        <v>162</v>
      </c>
      <c r="R1074">
        <v>22</v>
      </c>
      <c r="S1074" t="s">
        <v>162</v>
      </c>
      <c r="T1074">
        <v>76010</v>
      </c>
      <c r="W1074" s="6" t="s">
        <v>2323</v>
      </c>
      <c r="X1074" t="s">
        <v>2322</v>
      </c>
      <c r="Y1074" s="5">
        <v>43644</v>
      </c>
      <c r="Z1074" s="5">
        <v>43812</v>
      </c>
      <c r="AA1074" s="3" t="s">
        <v>2324</v>
      </c>
    </row>
    <row r="1075" spans="1:27" x14ac:dyDescent="0.25">
      <c r="A1075">
        <v>2019</v>
      </c>
      <c r="B1075" s="5">
        <v>43472</v>
      </c>
      <c r="C1075" s="5">
        <v>43812</v>
      </c>
      <c r="D1075" t="s">
        <v>2319</v>
      </c>
      <c r="E1075">
        <v>1068</v>
      </c>
      <c r="F1075">
        <v>1068</v>
      </c>
      <c r="G1075" s="7">
        <v>1068</v>
      </c>
      <c r="H1075" t="s">
        <v>77</v>
      </c>
      <c r="I1075" t="s">
        <v>2320</v>
      </c>
      <c r="J1075">
        <v>0</v>
      </c>
      <c r="K1075">
        <v>0</v>
      </c>
      <c r="L1075" t="s">
        <v>100</v>
      </c>
      <c r="M1075" t="s">
        <v>2321</v>
      </c>
      <c r="N1075">
        <v>220140465</v>
      </c>
      <c r="O1075" t="s">
        <v>162</v>
      </c>
      <c r="P1075">
        <v>14</v>
      </c>
      <c r="Q1075" t="s">
        <v>162</v>
      </c>
      <c r="R1075">
        <v>22</v>
      </c>
      <c r="S1075" t="s">
        <v>162</v>
      </c>
      <c r="T1075">
        <v>76010</v>
      </c>
      <c r="W1075" s="6" t="s">
        <v>2323</v>
      </c>
      <c r="X1075" t="s">
        <v>2322</v>
      </c>
      <c r="Y1075" s="5">
        <v>43644</v>
      </c>
      <c r="Z1075" s="5">
        <v>43812</v>
      </c>
      <c r="AA1075" s="3" t="s">
        <v>2324</v>
      </c>
    </row>
    <row r="1076" spans="1:27" x14ac:dyDescent="0.25">
      <c r="A1076">
        <v>2019</v>
      </c>
      <c r="B1076" s="5">
        <v>43472</v>
      </c>
      <c r="C1076" s="5">
        <v>43812</v>
      </c>
      <c r="D1076" t="s">
        <v>2319</v>
      </c>
      <c r="E1076">
        <v>1069</v>
      </c>
      <c r="F1076">
        <v>1069</v>
      </c>
      <c r="G1076" s="7">
        <v>1069</v>
      </c>
      <c r="H1076" t="s">
        <v>77</v>
      </c>
      <c r="I1076" t="s">
        <v>2320</v>
      </c>
      <c r="J1076">
        <v>0</v>
      </c>
      <c r="K1076">
        <v>0</v>
      </c>
      <c r="L1076" t="s">
        <v>100</v>
      </c>
      <c r="M1076" t="s">
        <v>2321</v>
      </c>
      <c r="N1076">
        <v>220140465</v>
      </c>
      <c r="O1076" t="s">
        <v>162</v>
      </c>
      <c r="P1076">
        <v>14</v>
      </c>
      <c r="Q1076" t="s">
        <v>162</v>
      </c>
      <c r="R1076">
        <v>22</v>
      </c>
      <c r="S1076" t="s">
        <v>162</v>
      </c>
      <c r="T1076">
        <v>76010</v>
      </c>
      <c r="W1076" s="6" t="s">
        <v>2323</v>
      </c>
      <c r="X1076" t="s">
        <v>2322</v>
      </c>
      <c r="Y1076" s="5">
        <v>43644</v>
      </c>
      <c r="Z1076" s="5">
        <v>43812</v>
      </c>
      <c r="AA1076" s="3" t="s">
        <v>2324</v>
      </c>
    </row>
    <row r="1077" spans="1:27" x14ac:dyDescent="0.25">
      <c r="A1077">
        <v>2019</v>
      </c>
      <c r="B1077" s="5">
        <v>43472</v>
      </c>
      <c r="C1077" s="5">
        <v>43812</v>
      </c>
      <c r="D1077" t="s">
        <v>2319</v>
      </c>
      <c r="E1077">
        <v>1070</v>
      </c>
      <c r="F1077">
        <v>1070</v>
      </c>
      <c r="G1077" s="7">
        <v>1070</v>
      </c>
      <c r="H1077" t="s">
        <v>77</v>
      </c>
      <c r="I1077" t="s">
        <v>2320</v>
      </c>
      <c r="J1077">
        <v>0</v>
      </c>
      <c r="K1077">
        <v>0</v>
      </c>
      <c r="L1077" t="s">
        <v>100</v>
      </c>
      <c r="M1077" t="s">
        <v>2321</v>
      </c>
      <c r="N1077">
        <v>220140465</v>
      </c>
      <c r="O1077" t="s">
        <v>162</v>
      </c>
      <c r="P1077">
        <v>14</v>
      </c>
      <c r="Q1077" t="s">
        <v>162</v>
      </c>
      <c r="R1077">
        <v>22</v>
      </c>
      <c r="S1077" t="s">
        <v>162</v>
      </c>
      <c r="T1077">
        <v>76010</v>
      </c>
      <c r="W1077" s="6" t="s">
        <v>2323</v>
      </c>
      <c r="X1077" t="s">
        <v>2322</v>
      </c>
      <c r="Y1077" s="5">
        <v>43644</v>
      </c>
      <c r="Z1077" s="5">
        <v>43812</v>
      </c>
      <c r="AA1077" s="3" t="s">
        <v>2324</v>
      </c>
    </row>
    <row r="1078" spans="1:27" x14ac:dyDescent="0.25">
      <c r="A1078">
        <v>2019</v>
      </c>
      <c r="B1078" s="5">
        <v>43472</v>
      </c>
      <c r="C1078" s="5">
        <v>43812</v>
      </c>
      <c r="D1078" t="s">
        <v>2319</v>
      </c>
      <c r="E1078">
        <v>1071</v>
      </c>
      <c r="F1078">
        <v>1071</v>
      </c>
      <c r="G1078" s="7">
        <v>1071</v>
      </c>
      <c r="H1078" t="s">
        <v>77</v>
      </c>
      <c r="I1078" t="s">
        <v>2320</v>
      </c>
      <c r="J1078">
        <v>0</v>
      </c>
      <c r="K1078">
        <v>0</v>
      </c>
      <c r="L1078" t="s">
        <v>100</v>
      </c>
      <c r="M1078" t="s">
        <v>2321</v>
      </c>
      <c r="N1078">
        <v>220140465</v>
      </c>
      <c r="O1078" t="s">
        <v>162</v>
      </c>
      <c r="P1078">
        <v>14</v>
      </c>
      <c r="Q1078" t="s">
        <v>162</v>
      </c>
      <c r="R1078">
        <v>22</v>
      </c>
      <c r="S1078" t="s">
        <v>162</v>
      </c>
      <c r="T1078">
        <v>76010</v>
      </c>
      <c r="W1078" s="6" t="s">
        <v>2323</v>
      </c>
      <c r="X1078" t="s">
        <v>2322</v>
      </c>
      <c r="Y1078" s="5">
        <v>43644</v>
      </c>
      <c r="Z1078" s="5">
        <v>43812</v>
      </c>
      <c r="AA1078" s="3" t="s">
        <v>2324</v>
      </c>
    </row>
    <row r="1079" spans="1:27" x14ac:dyDescent="0.25">
      <c r="A1079">
        <v>2019</v>
      </c>
      <c r="B1079" s="5">
        <v>43472</v>
      </c>
      <c r="C1079" s="5">
        <v>43812</v>
      </c>
      <c r="D1079" t="s">
        <v>2319</v>
      </c>
      <c r="E1079">
        <v>1072</v>
      </c>
      <c r="F1079">
        <v>1072</v>
      </c>
      <c r="G1079" s="7">
        <v>1072</v>
      </c>
      <c r="H1079" t="s">
        <v>77</v>
      </c>
      <c r="I1079" t="s">
        <v>2320</v>
      </c>
      <c r="J1079">
        <v>0</v>
      </c>
      <c r="K1079">
        <v>0</v>
      </c>
      <c r="L1079" t="s">
        <v>100</v>
      </c>
      <c r="M1079" t="s">
        <v>2321</v>
      </c>
      <c r="N1079">
        <v>220140465</v>
      </c>
      <c r="O1079" t="s">
        <v>162</v>
      </c>
      <c r="P1079">
        <v>14</v>
      </c>
      <c r="Q1079" t="s">
        <v>162</v>
      </c>
      <c r="R1079">
        <v>22</v>
      </c>
      <c r="S1079" t="s">
        <v>162</v>
      </c>
      <c r="T1079">
        <v>76010</v>
      </c>
      <c r="W1079" s="6" t="s">
        <v>2323</v>
      </c>
      <c r="X1079" t="s">
        <v>2322</v>
      </c>
      <c r="Y1079" s="5">
        <v>43644</v>
      </c>
      <c r="Z1079" s="5">
        <v>43812</v>
      </c>
      <c r="AA1079" s="3" t="s">
        <v>2324</v>
      </c>
    </row>
    <row r="1080" spans="1:27" x14ac:dyDescent="0.25">
      <c r="A1080">
        <v>2019</v>
      </c>
      <c r="B1080" s="5">
        <v>43472</v>
      </c>
      <c r="C1080" s="5">
        <v>43812</v>
      </c>
      <c r="D1080" t="s">
        <v>2319</v>
      </c>
      <c r="E1080">
        <v>1073</v>
      </c>
      <c r="F1080">
        <v>1073</v>
      </c>
      <c r="G1080" s="7">
        <v>1073</v>
      </c>
      <c r="H1080" t="s">
        <v>77</v>
      </c>
      <c r="I1080" t="s">
        <v>2320</v>
      </c>
      <c r="J1080">
        <v>0</v>
      </c>
      <c r="K1080">
        <v>0</v>
      </c>
      <c r="L1080" t="s">
        <v>100</v>
      </c>
      <c r="M1080" t="s">
        <v>2321</v>
      </c>
      <c r="N1080">
        <v>220140465</v>
      </c>
      <c r="O1080" t="s">
        <v>162</v>
      </c>
      <c r="P1080">
        <v>14</v>
      </c>
      <c r="Q1080" t="s">
        <v>162</v>
      </c>
      <c r="R1080">
        <v>22</v>
      </c>
      <c r="S1080" t="s">
        <v>162</v>
      </c>
      <c r="T1080">
        <v>76010</v>
      </c>
      <c r="W1080" s="6" t="s">
        <v>2323</v>
      </c>
      <c r="X1080" t="s">
        <v>2322</v>
      </c>
      <c r="Y1080" s="5">
        <v>43644</v>
      </c>
      <c r="Z1080" s="5">
        <v>43812</v>
      </c>
      <c r="AA1080" s="3" t="s">
        <v>2324</v>
      </c>
    </row>
    <row r="1081" spans="1:27" x14ac:dyDescent="0.25">
      <c r="A1081">
        <v>2019</v>
      </c>
      <c r="B1081" s="5">
        <v>43472</v>
      </c>
      <c r="C1081" s="5">
        <v>43812</v>
      </c>
      <c r="D1081" t="s">
        <v>2319</v>
      </c>
      <c r="E1081">
        <v>1074</v>
      </c>
      <c r="F1081">
        <v>1074</v>
      </c>
      <c r="G1081" s="7">
        <v>1074</v>
      </c>
      <c r="H1081" t="s">
        <v>77</v>
      </c>
      <c r="I1081" t="s">
        <v>2320</v>
      </c>
      <c r="J1081">
        <v>0</v>
      </c>
      <c r="K1081">
        <v>0</v>
      </c>
      <c r="L1081" t="s">
        <v>100</v>
      </c>
      <c r="M1081" t="s">
        <v>2321</v>
      </c>
      <c r="N1081">
        <v>220140465</v>
      </c>
      <c r="O1081" t="s">
        <v>162</v>
      </c>
      <c r="P1081">
        <v>14</v>
      </c>
      <c r="Q1081" t="s">
        <v>162</v>
      </c>
      <c r="R1081">
        <v>22</v>
      </c>
      <c r="S1081" t="s">
        <v>162</v>
      </c>
      <c r="T1081">
        <v>76010</v>
      </c>
      <c r="W1081" s="6" t="s">
        <v>2323</v>
      </c>
      <c r="X1081" t="s">
        <v>2322</v>
      </c>
      <c r="Y1081" s="5">
        <v>43644</v>
      </c>
      <c r="Z1081" s="5">
        <v>43812</v>
      </c>
      <c r="AA1081" s="3" t="s">
        <v>2324</v>
      </c>
    </row>
    <row r="1082" spans="1:27" x14ac:dyDescent="0.25">
      <c r="A1082">
        <v>2019</v>
      </c>
      <c r="B1082" s="5">
        <v>43472</v>
      </c>
      <c r="C1082" s="5">
        <v>43812</v>
      </c>
      <c r="D1082" t="s">
        <v>2319</v>
      </c>
      <c r="E1082">
        <v>1075</v>
      </c>
      <c r="F1082">
        <v>1075</v>
      </c>
      <c r="G1082" s="7">
        <v>1075</v>
      </c>
      <c r="H1082" t="s">
        <v>77</v>
      </c>
      <c r="I1082" t="s">
        <v>2320</v>
      </c>
      <c r="J1082">
        <v>0</v>
      </c>
      <c r="K1082">
        <v>0</v>
      </c>
      <c r="L1082" t="s">
        <v>100</v>
      </c>
      <c r="M1082" t="s">
        <v>2321</v>
      </c>
      <c r="N1082">
        <v>220140465</v>
      </c>
      <c r="O1082" t="s">
        <v>162</v>
      </c>
      <c r="P1082">
        <v>14</v>
      </c>
      <c r="Q1082" t="s">
        <v>162</v>
      </c>
      <c r="R1082">
        <v>22</v>
      </c>
      <c r="S1082" t="s">
        <v>162</v>
      </c>
      <c r="T1082">
        <v>76010</v>
      </c>
      <c r="W1082" s="6" t="s">
        <v>2323</v>
      </c>
      <c r="X1082" t="s">
        <v>2322</v>
      </c>
      <c r="Y1082" s="5">
        <v>43644</v>
      </c>
      <c r="Z1082" s="5">
        <v>43812</v>
      </c>
      <c r="AA1082" s="3" t="s">
        <v>2324</v>
      </c>
    </row>
    <row r="1083" spans="1:27" x14ac:dyDescent="0.25">
      <c r="A1083">
        <v>2019</v>
      </c>
      <c r="B1083" s="5">
        <v>43472</v>
      </c>
      <c r="C1083" s="5">
        <v>43812</v>
      </c>
      <c r="D1083" t="s">
        <v>2319</v>
      </c>
      <c r="E1083">
        <v>1076</v>
      </c>
      <c r="F1083">
        <v>1076</v>
      </c>
      <c r="G1083" s="7">
        <v>1076</v>
      </c>
      <c r="H1083" t="s">
        <v>77</v>
      </c>
      <c r="I1083" t="s">
        <v>2320</v>
      </c>
      <c r="J1083">
        <v>0</v>
      </c>
      <c r="K1083">
        <v>0</v>
      </c>
      <c r="L1083" t="s">
        <v>100</v>
      </c>
      <c r="M1083" t="s">
        <v>2321</v>
      </c>
      <c r="N1083">
        <v>220140465</v>
      </c>
      <c r="O1083" t="s">
        <v>162</v>
      </c>
      <c r="P1083">
        <v>14</v>
      </c>
      <c r="Q1083" t="s">
        <v>162</v>
      </c>
      <c r="R1083">
        <v>22</v>
      </c>
      <c r="S1083" t="s">
        <v>162</v>
      </c>
      <c r="T1083">
        <v>76010</v>
      </c>
      <c r="W1083" s="6" t="s">
        <v>2323</v>
      </c>
      <c r="X1083" t="s">
        <v>2322</v>
      </c>
      <c r="Y1083" s="5">
        <v>43644</v>
      </c>
      <c r="Z1083" s="5">
        <v>43812</v>
      </c>
      <c r="AA1083" s="3" t="s">
        <v>2324</v>
      </c>
    </row>
    <row r="1084" spans="1:27" x14ac:dyDescent="0.25">
      <c r="A1084">
        <v>2019</v>
      </c>
      <c r="B1084" s="5">
        <v>43472</v>
      </c>
      <c r="C1084" s="5">
        <v>43812</v>
      </c>
      <c r="D1084" t="s">
        <v>2319</v>
      </c>
      <c r="E1084">
        <v>1077</v>
      </c>
      <c r="F1084">
        <v>1077</v>
      </c>
      <c r="G1084" s="7">
        <v>1077</v>
      </c>
      <c r="H1084" t="s">
        <v>77</v>
      </c>
      <c r="I1084" t="s">
        <v>2320</v>
      </c>
      <c r="J1084">
        <v>0</v>
      </c>
      <c r="K1084">
        <v>0</v>
      </c>
      <c r="L1084" t="s">
        <v>100</v>
      </c>
      <c r="M1084" t="s">
        <v>2321</v>
      </c>
      <c r="N1084">
        <v>220140465</v>
      </c>
      <c r="O1084" t="s">
        <v>162</v>
      </c>
      <c r="P1084">
        <v>14</v>
      </c>
      <c r="Q1084" t="s">
        <v>162</v>
      </c>
      <c r="R1084">
        <v>22</v>
      </c>
      <c r="S1084" t="s">
        <v>162</v>
      </c>
      <c r="T1084">
        <v>76010</v>
      </c>
      <c r="W1084" s="6" t="s">
        <v>2323</v>
      </c>
      <c r="X1084" t="s">
        <v>2322</v>
      </c>
      <c r="Y1084" s="5">
        <v>43644</v>
      </c>
      <c r="Z1084" s="5">
        <v>43812</v>
      </c>
      <c r="AA1084" s="3" t="s">
        <v>2324</v>
      </c>
    </row>
    <row r="1085" spans="1:27" x14ac:dyDescent="0.25">
      <c r="A1085">
        <v>2019</v>
      </c>
      <c r="B1085" s="5">
        <v>43472</v>
      </c>
      <c r="C1085" s="5">
        <v>43812</v>
      </c>
      <c r="D1085" t="s">
        <v>2319</v>
      </c>
      <c r="E1085">
        <v>1078</v>
      </c>
      <c r="F1085">
        <v>1078</v>
      </c>
      <c r="G1085" s="7">
        <v>1078</v>
      </c>
      <c r="H1085" t="s">
        <v>77</v>
      </c>
      <c r="I1085" t="s">
        <v>2320</v>
      </c>
      <c r="J1085">
        <v>0</v>
      </c>
      <c r="K1085">
        <v>0</v>
      </c>
      <c r="L1085" t="s">
        <v>100</v>
      </c>
      <c r="M1085" t="s">
        <v>2321</v>
      </c>
      <c r="N1085">
        <v>220140465</v>
      </c>
      <c r="O1085" t="s">
        <v>162</v>
      </c>
      <c r="P1085">
        <v>14</v>
      </c>
      <c r="Q1085" t="s">
        <v>162</v>
      </c>
      <c r="R1085">
        <v>22</v>
      </c>
      <c r="S1085" t="s">
        <v>162</v>
      </c>
      <c r="T1085">
        <v>76010</v>
      </c>
      <c r="W1085" s="6" t="s">
        <v>2323</v>
      </c>
      <c r="X1085" t="s">
        <v>2322</v>
      </c>
      <c r="Y1085" s="5">
        <v>43644</v>
      </c>
      <c r="Z1085" s="5">
        <v>43812</v>
      </c>
      <c r="AA1085" s="3" t="s">
        <v>2324</v>
      </c>
    </row>
    <row r="1086" spans="1:27" x14ac:dyDescent="0.25">
      <c r="A1086">
        <v>2019</v>
      </c>
      <c r="B1086" s="5">
        <v>43472</v>
      </c>
      <c r="C1086" s="5">
        <v>43812</v>
      </c>
      <c r="D1086" t="s">
        <v>2319</v>
      </c>
      <c r="E1086">
        <v>1079</v>
      </c>
      <c r="F1086">
        <v>1079</v>
      </c>
      <c r="G1086" s="7">
        <v>1079</v>
      </c>
      <c r="H1086" t="s">
        <v>77</v>
      </c>
      <c r="I1086" t="s">
        <v>2320</v>
      </c>
      <c r="J1086">
        <v>0</v>
      </c>
      <c r="K1086">
        <v>0</v>
      </c>
      <c r="L1086" t="s">
        <v>100</v>
      </c>
      <c r="M1086" t="s">
        <v>2321</v>
      </c>
      <c r="N1086">
        <v>220140465</v>
      </c>
      <c r="O1086" t="s">
        <v>162</v>
      </c>
      <c r="P1086">
        <v>14</v>
      </c>
      <c r="Q1086" t="s">
        <v>162</v>
      </c>
      <c r="R1086">
        <v>22</v>
      </c>
      <c r="S1086" t="s">
        <v>162</v>
      </c>
      <c r="T1086">
        <v>76010</v>
      </c>
      <c r="W1086" s="6" t="s">
        <v>2323</v>
      </c>
      <c r="X1086" t="s">
        <v>2322</v>
      </c>
      <c r="Y1086" s="5">
        <v>43644</v>
      </c>
      <c r="Z1086" s="5">
        <v>43812</v>
      </c>
      <c r="AA1086" s="3" t="s">
        <v>2324</v>
      </c>
    </row>
    <row r="1087" spans="1:27" x14ac:dyDescent="0.25">
      <c r="A1087">
        <v>2019</v>
      </c>
      <c r="B1087" s="5">
        <v>43472</v>
      </c>
      <c r="C1087" s="5">
        <v>43812</v>
      </c>
      <c r="D1087" t="s">
        <v>2319</v>
      </c>
      <c r="E1087">
        <v>1080</v>
      </c>
      <c r="F1087">
        <v>1080</v>
      </c>
      <c r="G1087" s="7">
        <v>1080</v>
      </c>
      <c r="H1087" t="s">
        <v>77</v>
      </c>
      <c r="I1087" t="s">
        <v>2320</v>
      </c>
      <c r="J1087">
        <v>0</v>
      </c>
      <c r="K1087">
        <v>0</v>
      </c>
      <c r="L1087" t="s">
        <v>100</v>
      </c>
      <c r="M1087" t="s">
        <v>2321</v>
      </c>
      <c r="N1087">
        <v>220140465</v>
      </c>
      <c r="O1087" t="s">
        <v>162</v>
      </c>
      <c r="P1087">
        <v>14</v>
      </c>
      <c r="Q1087" t="s">
        <v>162</v>
      </c>
      <c r="R1087">
        <v>22</v>
      </c>
      <c r="S1087" t="s">
        <v>162</v>
      </c>
      <c r="T1087">
        <v>76010</v>
      </c>
      <c r="W1087" s="6" t="s">
        <v>2323</v>
      </c>
      <c r="X1087" t="s">
        <v>2322</v>
      </c>
      <c r="Y1087" s="5">
        <v>43644</v>
      </c>
      <c r="Z1087" s="5">
        <v>43812</v>
      </c>
      <c r="AA1087" s="3" t="s">
        <v>2324</v>
      </c>
    </row>
    <row r="1088" spans="1:27" x14ac:dyDescent="0.25">
      <c r="A1088">
        <v>2019</v>
      </c>
      <c r="B1088" s="5">
        <v>43472</v>
      </c>
      <c r="C1088" s="5">
        <v>43812</v>
      </c>
      <c r="D1088" t="s">
        <v>2319</v>
      </c>
      <c r="E1088">
        <v>1081</v>
      </c>
      <c r="F1088">
        <v>1081</v>
      </c>
      <c r="G1088" s="7">
        <v>1081</v>
      </c>
      <c r="H1088" t="s">
        <v>77</v>
      </c>
      <c r="I1088" t="s">
        <v>2320</v>
      </c>
      <c r="J1088">
        <v>0</v>
      </c>
      <c r="K1088">
        <v>0</v>
      </c>
      <c r="L1088" t="s">
        <v>100</v>
      </c>
      <c r="M1088" t="s">
        <v>2321</v>
      </c>
      <c r="N1088">
        <v>220140465</v>
      </c>
      <c r="O1088" t="s">
        <v>162</v>
      </c>
      <c r="P1088">
        <v>14</v>
      </c>
      <c r="Q1088" t="s">
        <v>162</v>
      </c>
      <c r="R1088">
        <v>22</v>
      </c>
      <c r="S1088" t="s">
        <v>162</v>
      </c>
      <c r="T1088">
        <v>76010</v>
      </c>
      <c r="W1088" s="6" t="s">
        <v>2323</v>
      </c>
      <c r="X1088" t="s">
        <v>2322</v>
      </c>
      <c r="Y1088" s="5">
        <v>43644</v>
      </c>
      <c r="Z1088" s="5">
        <v>43812</v>
      </c>
      <c r="AA1088" s="3" t="s">
        <v>2324</v>
      </c>
    </row>
    <row r="1089" spans="1:27" x14ac:dyDescent="0.25">
      <c r="A1089">
        <v>2019</v>
      </c>
      <c r="B1089" s="5">
        <v>43472</v>
      </c>
      <c r="C1089" s="5">
        <v>43812</v>
      </c>
      <c r="D1089" t="s">
        <v>2319</v>
      </c>
      <c r="E1089">
        <v>1082</v>
      </c>
      <c r="F1089">
        <v>1082</v>
      </c>
      <c r="G1089" s="7">
        <v>1082</v>
      </c>
      <c r="H1089" t="s">
        <v>77</v>
      </c>
      <c r="I1089" t="s">
        <v>2320</v>
      </c>
      <c r="J1089">
        <v>0</v>
      </c>
      <c r="K1089">
        <v>0</v>
      </c>
      <c r="L1089" t="s">
        <v>100</v>
      </c>
      <c r="M1089" t="s">
        <v>2321</v>
      </c>
      <c r="N1089">
        <v>220140465</v>
      </c>
      <c r="O1089" t="s">
        <v>162</v>
      </c>
      <c r="P1089">
        <v>14</v>
      </c>
      <c r="Q1089" t="s">
        <v>162</v>
      </c>
      <c r="R1089">
        <v>22</v>
      </c>
      <c r="S1089" t="s">
        <v>162</v>
      </c>
      <c r="T1089">
        <v>76010</v>
      </c>
      <c r="W1089" s="6" t="s">
        <v>2323</v>
      </c>
      <c r="X1089" t="s">
        <v>2322</v>
      </c>
      <c r="Y1089" s="5">
        <v>43644</v>
      </c>
      <c r="Z1089" s="5">
        <v>43812</v>
      </c>
      <c r="AA1089" s="3" t="s">
        <v>2324</v>
      </c>
    </row>
    <row r="1090" spans="1:27" x14ac:dyDescent="0.25">
      <c r="A1090">
        <v>2019</v>
      </c>
      <c r="B1090" s="5">
        <v>43472</v>
      </c>
      <c r="C1090" s="5">
        <v>43812</v>
      </c>
      <c r="D1090" t="s">
        <v>2319</v>
      </c>
      <c r="E1090">
        <v>1083</v>
      </c>
      <c r="F1090">
        <v>1083</v>
      </c>
      <c r="G1090" s="7">
        <v>1083</v>
      </c>
      <c r="H1090" t="s">
        <v>77</v>
      </c>
      <c r="I1090" t="s">
        <v>2320</v>
      </c>
      <c r="J1090">
        <v>0</v>
      </c>
      <c r="K1090">
        <v>0</v>
      </c>
      <c r="L1090" t="s">
        <v>100</v>
      </c>
      <c r="M1090" t="s">
        <v>2321</v>
      </c>
      <c r="N1090">
        <v>220140465</v>
      </c>
      <c r="O1090" t="s">
        <v>162</v>
      </c>
      <c r="P1090">
        <v>14</v>
      </c>
      <c r="Q1090" t="s">
        <v>162</v>
      </c>
      <c r="R1090">
        <v>22</v>
      </c>
      <c r="S1090" t="s">
        <v>162</v>
      </c>
      <c r="T1090">
        <v>76010</v>
      </c>
      <c r="W1090" s="6" t="s">
        <v>2323</v>
      </c>
      <c r="X1090" t="s">
        <v>2322</v>
      </c>
      <c r="Y1090" s="5">
        <v>43644</v>
      </c>
      <c r="Z1090" s="5">
        <v>43812</v>
      </c>
      <c r="AA1090" s="3" t="s">
        <v>2324</v>
      </c>
    </row>
    <row r="1091" spans="1:27" x14ac:dyDescent="0.25">
      <c r="A1091">
        <v>2019</v>
      </c>
      <c r="B1091" s="5">
        <v>43472</v>
      </c>
      <c r="C1091" s="5">
        <v>43812</v>
      </c>
      <c r="D1091" t="s">
        <v>2319</v>
      </c>
      <c r="E1091">
        <v>1084</v>
      </c>
      <c r="F1091">
        <v>1084</v>
      </c>
      <c r="G1091" s="7">
        <v>1084</v>
      </c>
      <c r="H1091" t="s">
        <v>77</v>
      </c>
      <c r="I1091" t="s">
        <v>2320</v>
      </c>
      <c r="J1091">
        <v>0</v>
      </c>
      <c r="K1091">
        <v>0</v>
      </c>
      <c r="L1091" t="s">
        <v>100</v>
      </c>
      <c r="M1091" t="s">
        <v>2321</v>
      </c>
      <c r="N1091">
        <v>220140465</v>
      </c>
      <c r="O1091" t="s">
        <v>162</v>
      </c>
      <c r="P1091">
        <v>14</v>
      </c>
      <c r="Q1091" t="s">
        <v>162</v>
      </c>
      <c r="R1091">
        <v>22</v>
      </c>
      <c r="S1091" t="s">
        <v>162</v>
      </c>
      <c r="T1091">
        <v>76010</v>
      </c>
      <c r="W1091" s="6" t="s">
        <v>2323</v>
      </c>
      <c r="X1091" t="s">
        <v>2322</v>
      </c>
      <c r="Y1091" s="5">
        <v>43644</v>
      </c>
      <c r="Z1091" s="5">
        <v>43812</v>
      </c>
      <c r="AA1091" s="3" t="s">
        <v>2324</v>
      </c>
    </row>
    <row r="1092" spans="1:27" x14ac:dyDescent="0.25">
      <c r="A1092">
        <v>2019</v>
      </c>
      <c r="B1092" s="5">
        <v>43472</v>
      </c>
      <c r="C1092" s="5">
        <v>43812</v>
      </c>
      <c r="D1092" t="s">
        <v>2319</v>
      </c>
      <c r="E1092">
        <v>1085</v>
      </c>
      <c r="F1092">
        <v>1085</v>
      </c>
      <c r="G1092" s="7">
        <v>1085</v>
      </c>
      <c r="H1092" t="s">
        <v>77</v>
      </c>
      <c r="I1092" t="s">
        <v>2320</v>
      </c>
      <c r="J1092">
        <v>0</v>
      </c>
      <c r="K1092">
        <v>0</v>
      </c>
      <c r="L1092" t="s">
        <v>100</v>
      </c>
      <c r="M1092" t="s">
        <v>2321</v>
      </c>
      <c r="N1092">
        <v>220140465</v>
      </c>
      <c r="O1092" t="s">
        <v>162</v>
      </c>
      <c r="P1092">
        <v>14</v>
      </c>
      <c r="Q1092" t="s">
        <v>162</v>
      </c>
      <c r="R1092">
        <v>22</v>
      </c>
      <c r="S1092" t="s">
        <v>162</v>
      </c>
      <c r="T1092">
        <v>76010</v>
      </c>
      <c r="W1092" s="6" t="s">
        <v>2323</v>
      </c>
      <c r="X1092" t="s">
        <v>2322</v>
      </c>
      <c r="Y1092" s="5">
        <v>43644</v>
      </c>
      <c r="Z1092" s="5">
        <v>43812</v>
      </c>
      <c r="AA1092" s="3" t="s">
        <v>2324</v>
      </c>
    </row>
    <row r="1093" spans="1:27" x14ac:dyDescent="0.25">
      <c r="A1093">
        <v>2019</v>
      </c>
      <c r="B1093" s="5">
        <v>43472</v>
      </c>
      <c r="C1093" s="5">
        <v>43812</v>
      </c>
      <c r="D1093" t="s">
        <v>2319</v>
      </c>
      <c r="E1093">
        <v>1086</v>
      </c>
      <c r="F1093">
        <v>1086</v>
      </c>
      <c r="G1093" s="7">
        <v>1086</v>
      </c>
      <c r="H1093" t="s">
        <v>77</v>
      </c>
      <c r="I1093" t="s">
        <v>2320</v>
      </c>
      <c r="J1093">
        <v>0</v>
      </c>
      <c r="K1093">
        <v>0</v>
      </c>
      <c r="L1093" t="s">
        <v>100</v>
      </c>
      <c r="M1093" t="s">
        <v>2321</v>
      </c>
      <c r="N1093">
        <v>220140465</v>
      </c>
      <c r="O1093" t="s">
        <v>162</v>
      </c>
      <c r="P1093">
        <v>14</v>
      </c>
      <c r="Q1093" t="s">
        <v>162</v>
      </c>
      <c r="R1093">
        <v>22</v>
      </c>
      <c r="S1093" t="s">
        <v>162</v>
      </c>
      <c r="T1093">
        <v>76010</v>
      </c>
      <c r="W1093" s="6" t="s">
        <v>2323</v>
      </c>
      <c r="X1093" t="s">
        <v>2322</v>
      </c>
      <c r="Y1093" s="5">
        <v>43644</v>
      </c>
      <c r="Z1093" s="5">
        <v>43812</v>
      </c>
      <c r="AA1093" s="3" t="s">
        <v>2324</v>
      </c>
    </row>
    <row r="1094" spans="1:27" x14ac:dyDescent="0.25">
      <c r="A1094">
        <v>2019</v>
      </c>
      <c r="B1094" s="5">
        <v>43472</v>
      </c>
      <c r="C1094" s="5">
        <v>43812</v>
      </c>
      <c r="D1094" t="s">
        <v>2319</v>
      </c>
      <c r="E1094">
        <v>1087</v>
      </c>
      <c r="F1094">
        <v>1087</v>
      </c>
      <c r="G1094" s="7">
        <v>1087</v>
      </c>
      <c r="H1094" t="s">
        <v>77</v>
      </c>
      <c r="I1094" t="s">
        <v>2320</v>
      </c>
      <c r="J1094">
        <v>0</v>
      </c>
      <c r="K1094">
        <v>0</v>
      </c>
      <c r="L1094" t="s">
        <v>100</v>
      </c>
      <c r="M1094" t="s">
        <v>2321</v>
      </c>
      <c r="N1094">
        <v>220140465</v>
      </c>
      <c r="O1094" t="s">
        <v>162</v>
      </c>
      <c r="P1094">
        <v>14</v>
      </c>
      <c r="Q1094" t="s">
        <v>162</v>
      </c>
      <c r="R1094">
        <v>22</v>
      </c>
      <c r="S1094" t="s">
        <v>162</v>
      </c>
      <c r="T1094">
        <v>76010</v>
      </c>
      <c r="W1094" s="6" t="s">
        <v>2323</v>
      </c>
      <c r="X1094" t="s">
        <v>2322</v>
      </c>
      <c r="Y1094" s="5">
        <v>43644</v>
      </c>
      <c r="Z1094" s="5">
        <v>43812</v>
      </c>
      <c r="AA1094" s="3" t="s">
        <v>2324</v>
      </c>
    </row>
    <row r="1095" spans="1:27" x14ac:dyDescent="0.25">
      <c r="A1095">
        <v>2019</v>
      </c>
      <c r="B1095" s="5">
        <v>43472</v>
      </c>
      <c r="C1095" s="5">
        <v>43812</v>
      </c>
      <c r="D1095" t="s">
        <v>2319</v>
      </c>
      <c r="E1095">
        <v>1088</v>
      </c>
      <c r="F1095">
        <v>1088</v>
      </c>
      <c r="G1095" s="7">
        <v>1088</v>
      </c>
      <c r="H1095" t="s">
        <v>77</v>
      </c>
      <c r="I1095" t="s">
        <v>2320</v>
      </c>
      <c r="J1095">
        <v>0</v>
      </c>
      <c r="K1095">
        <v>0</v>
      </c>
      <c r="L1095" t="s">
        <v>100</v>
      </c>
      <c r="M1095" t="s">
        <v>2321</v>
      </c>
      <c r="N1095">
        <v>220140465</v>
      </c>
      <c r="O1095" t="s">
        <v>162</v>
      </c>
      <c r="P1095">
        <v>14</v>
      </c>
      <c r="Q1095" t="s">
        <v>162</v>
      </c>
      <c r="R1095">
        <v>22</v>
      </c>
      <c r="S1095" t="s">
        <v>162</v>
      </c>
      <c r="T1095">
        <v>76010</v>
      </c>
      <c r="W1095" s="6" t="s">
        <v>2323</v>
      </c>
      <c r="X1095" t="s">
        <v>2322</v>
      </c>
      <c r="Y1095" s="5">
        <v>43644</v>
      </c>
      <c r="Z1095" s="5">
        <v>43812</v>
      </c>
      <c r="AA1095" s="3" t="s">
        <v>2324</v>
      </c>
    </row>
    <row r="1096" spans="1:27" x14ac:dyDescent="0.25">
      <c r="A1096">
        <v>2019</v>
      </c>
      <c r="B1096" s="5">
        <v>43472</v>
      </c>
      <c r="C1096" s="5">
        <v>43812</v>
      </c>
      <c r="D1096" t="s">
        <v>2319</v>
      </c>
      <c r="E1096">
        <v>1089</v>
      </c>
      <c r="F1096">
        <v>1089</v>
      </c>
      <c r="G1096" s="7">
        <v>1089</v>
      </c>
      <c r="H1096" t="s">
        <v>77</v>
      </c>
      <c r="I1096" t="s">
        <v>2320</v>
      </c>
      <c r="J1096">
        <v>0</v>
      </c>
      <c r="K1096">
        <v>0</v>
      </c>
      <c r="L1096" t="s">
        <v>100</v>
      </c>
      <c r="M1096" t="s">
        <v>2321</v>
      </c>
      <c r="N1096">
        <v>220140465</v>
      </c>
      <c r="O1096" t="s">
        <v>162</v>
      </c>
      <c r="P1096">
        <v>14</v>
      </c>
      <c r="Q1096" t="s">
        <v>162</v>
      </c>
      <c r="R1096">
        <v>22</v>
      </c>
      <c r="S1096" t="s">
        <v>162</v>
      </c>
      <c r="T1096">
        <v>76010</v>
      </c>
      <c r="W1096" s="6" t="s">
        <v>2323</v>
      </c>
      <c r="X1096" t="s">
        <v>2322</v>
      </c>
      <c r="Y1096" s="5">
        <v>43644</v>
      </c>
      <c r="Z1096" s="5">
        <v>43812</v>
      </c>
      <c r="AA1096" s="3" t="s">
        <v>2324</v>
      </c>
    </row>
    <row r="1097" spans="1:27" x14ac:dyDescent="0.25">
      <c r="A1097">
        <v>2019</v>
      </c>
      <c r="B1097" s="5">
        <v>43472</v>
      </c>
      <c r="C1097" s="5">
        <v>43812</v>
      </c>
      <c r="D1097" t="s">
        <v>2319</v>
      </c>
      <c r="E1097">
        <v>1090</v>
      </c>
      <c r="F1097">
        <v>1090</v>
      </c>
      <c r="G1097" s="7">
        <v>1090</v>
      </c>
      <c r="H1097" t="s">
        <v>77</v>
      </c>
      <c r="I1097" t="s">
        <v>2320</v>
      </c>
      <c r="J1097">
        <v>0</v>
      </c>
      <c r="K1097">
        <v>0</v>
      </c>
      <c r="L1097" t="s">
        <v>100</v>
      </c>
      <c r="M1097" t="s">
        <v>2321</v>
      </c>
      <c r="N1097">
        <v>220140465</v>
      </c>
      <c r="O1097" t="s">
        <v>162</v>
      </c>
      <c r="P1097">
        <v>14</v>
      </c>
      <c r="Q1097" t="s">
        <v>162</v>
      </c>
      <c r="R1097">
        <v>22</v>
      </c>
      <c r="S1097" t="s">
        <v>162</v>
      </c>
      <c r="T1097">
        <v>76010</v>
      </c>
      <c r="W1097" s="6" t="s">
        <v>2323</v>
      </c>
      <c r="X1097" t="s">
        <v>2322</v>
      </c>
      <c r="Y1097" s="5">
        <v>43644</v>
      </c>
      <c r="Z1097" s="5">
        <v>43812</v>
      </c>
      <c r="AA1097" s="3" t="s">
        <v>2324</v>
      </c>
    </row>
    <row r="1098" spans="1:27" x14ac:dyDescent="0.25">
      <c r="A1098">
        <v>2019</v>
      </c>
      <c r="B1098" s="5">
        <v>43472</v>
      </c>
      <c r="C1098" s="5">
        <v>43812</v>
      </c>
      <c r="D1098" t="s">
        <v>2319</v>
      </c>
      <c r="E1098">
        <v>1091</v>
      </c>
      <c r="F1098">
        <v>1091</v>
      </c>
      <c r="G1098" s="7">
        <v>1091</v>
      </c>
      <c r="H1098" t="s">
        <v>77</v>
      </c>
      <c r="I1098" t="s">
        <v>2320</v>
      </c>
      <c r="J1098">
        <v>0</v>
      </c>
      <c r="K1098">
        <v>0</v>
      </c>
      <c r="L1098" t="s">
        <v>100</v>
      </c>
      <c r="M1098" t="s">
        <v>2321</v>
      </c>
      <c r="N1098">
        <v>220140465</v>
      </c>
      <c r="O1098" t="s">
        <v>162</v>
      </c>
      <c r="P1098">
        <v>14</v>
      </c>
      <c r="Q1098" t="s">
        <v>162</v>
      </c>
      <c r="R1098">
        <v>22</v>
      </c>
      <c r="S1098" t="s">
        <v>162</v>
      </c>
      <c r="T1098">
        <v>76010</v>
      </c>
      <c r="W1098" s="6" t="s">
        <v>2323</v>
      </c>
      <c r="X1098" t="s">
        <v>2322</v>
      </c>
      <c r="Y1098" s="5">
        <v>43644</v>
      </c>
      <c r="Z1098" s="5">
        <v>43812</v>
      </c>
      <c r="AA1098" s="3" t="s">
        <v>2324</v>
      </c>
    </row>
    <row r="1099" spans="1:27" x14ac:dyDescent="0.25">
      <c r="A1099">
        <v>2019</v>
      </c>
      <c r="B1099" s="5">
        <v>43472</v>
      </c>
      <c r="C1099" s="5">
        <v>43812</v>
      </c>
      <c r="D1099" t="s">
        <v>2319</v>
      </c>
      <c r="E1099">
        <v>1092</v>
      </c>
      <c r="F1099">
        <v>1092</v>
      </c>
      <c r="G1099" s="7">
        <v>1092</v>
      </c>
      <c r="H1099" t="s">
        <v>77</v>
      </c>
      <c r="I1099" t="s">
        <v>2320</v>
      </c>
      <c r="J1099">
        <v>0</v>
      </c>
      <c r="K1099">
        <v>0</v>
      </c>
      <c r="L1099" t="s">
        <v>100</v>
      </c>
      <c r="M1099" t="s">
        <v>2321</v>
      </c>
      <c r="N1099">
        <v>220140465</v>
      </c>
      <c r="O1099" t="s">
        <v>162</v>
      </c>
      <c r="P1099">
        <v>14</v>
      </c>
      <c r="Q1099" t="s">
        <v>162</v>
      </c>
      <c r="R1099">
        <v>22</v>
      </c>
      <c r="S1099" t="s">
        <v>162</v>
      </c>
      <c r="T1099">
        <v>76010</v>
      </c>
      <c r="W1099" s="6" t="s">
        <v>2323</v>
      </c>
      <c r="X1099" t="s">
        <v>2322</v>
      </c>
      <c r="Y1099" s="5">
        <v>43644</v>
      </c>
      <c r="Z1099" s="5">
        <v>43812</v>
      </c>
      <c r="AA1099" s="3" t="s">
        <v>2324</v>
      </c>
    </row>
    <row r="1100" spans="1:27" x14ac:dyDescent="0.25">
      <c r="A1100">
        <v>2019</v>
      </c>
      <c r="B1100" s="5">
        <v>43472</v>
      </c>
      <c r="C1100" s="5">
        <v>43812</v>
      </c>
      <c r="D1100" t="s">
        <v>2319</v>
      </c>
      <c r="E1100">
        <v>1093</v>
      </c>
      <c r="F1100">
        <v>1093</v>
      </c>
      <c r="G1100" s="7">
        <v>1093</v>
      </c>
      <c r="H1100" t="s">
        <v>77</v>
      </c>
      <c r="I1100" t="s">
        <v>2320</v>
      </c>
      <c r="J1100">
        <v>0</v>
      </c>
      <c r="K1100">
        <v>0</v>
      </c>
      <c r="L1100" t="s">
        <v>100</v>
      </c>
      <c r="M1100" t="s">
        <v>2321</v>
      </c>
      <c r="N1100">
        <v>220140465</v>
      </c>
      <c r="O1100" t="s">
        <v>162</v>
      </c>
      <c r="P1100">
        <v>14</v>
      </c>
      <c r="Q1100" t="s">
        <v>162</v>
      </c>
      <c r="R1100">
        <v>22</v>
      </c>
      <c r="S1100" t="s">
        <v>162</v>
      </c>
      <c r="T1100">
        <v>76010</v>
      </c>
      <c r="W1100" s="6" t="s">
        <v>2323</v>
      </c>
      <c r="X1100" t="s">
        <v>2322</v>
      </c>
      <c r="Y1100" s="5">
        <v>43644</v>
      </c>
      <c r="Z1100" s="5">
        <v>43812</v>
      </c>
      <c r="AA1100" s="3" t="s">
        <v>2324</v>
      </c>
    </row>
    <row r="1101" spans="1:27" x14ac:dyDescent="0.25">
      <c r="A1101">
        <v>2019</v>
      </c>
      <c r="B1101" s="5">
        <v>43472</v>
      </c>
      <c r="C1101" s="5">
        <v>43812</v>
      </c>
      <c r="D1101" t="s">
        <v>2319</v>
      </c>
      <c r="E1101">
        <v>1094</v>
      </c>
      <c r="F1101">
        <v>1094</v>
      </c>
      <c r="G1101" s="7">
        <v>1094</v>
      </c>
      <c r="H1101" t="s">
        <v>77</v>
      </c>
      <c r="I1101" t="s">
        <v>2320</v>
      </c>
      <c r="J1101">
        <v>0</v>
      </c>
      <c r="K1101">
        <v>0</v>
      </c>
      <c r="L1101" t="s">
        <v>100</v>
      </c>
      <c r="M1101" t="s">
        <v>2321</v>
      </c>
      <c r="N1101">
        <v>220140465</v>
      </c>
      <c r="O1101" t="s">
        <v>162</v>
      </c>
      <c r="P1101">
        <v>14</v>
      </c>
      <c r="Q1101" t="s">
        <v>162</v>
      </c>
      <c r="R1101">
        <v>22</v>
      </c>
      <c r="S1101" t="s">
        <v>162</v>
      </c>
      <c r="T1101">
        <v>76010</v>
      </c>
      <c r="W1101" s="6" t="s">
        <v>2323</v>
      </c>
      <c r="X1101" t="s">
        <v>2322</v>
      </c>
      <c r="Y1101" s="5">
        <v>43644</v>
      </c>
      <c r="Z1101" s="5">
        <v>43812</v>
      </c>
      <c r="AA1101" s="3" t="s">
        <v>2324</v>
      </c>
    </row>
    <row r="1102" spans="1:27" x14ac:dyDescent="0.25">
      <c r="A1102">
        <v>2019</v>
      </c>
      <c r="B1102" s="5">
        <v>43472</v>
      </c>
      <c r="C1102" s="5">
        <v>43812</v>
      </c>
      <c r="D1102" t="s">
        <v>2319</v>
      </c>
      <c r="E1102">
        <v>1095</v>
      </c>
      <c r="F1102">
        <v>1095</v>
      </c>
      <c r="G1102" s="7">
        <v>1095</v>
      </c>
      <c r="H1102" t="s">
        <v>77</v>
      </c>
      <c r="I1102" t="s">
        <v>2320</v>
      </c>
      <c r="J1102">
        <v>0</v>
      </c>
      <c r="K1102">
        <v>0</v>
      </c>
      <c r="L1102" t="s">
        <v>100</v>
      </c>
      <c r="M1102" t="s">
        <v>2321</v>
      </c>
      <c r="N1102">
        <v>220140465</v>
      </c>
      <c r="O1102" t="s">
        <v>162</v>
      </c>
      <c r="P1102">
        <v>14</v>
      </c>
      <c r="Q1102" t="s">
        <v>162</v>
      </c>
      <c r="R1102">
        <v>22</v>
      </c>
      <c r="S1102" t="s">
        <v>162</v>
      </c>
      <c r="T1102">
        <v>76010</v>
      </c>
      <c r="W1102" s="6" t="s">
        <v>2323</v>
      </c>
      <c r="X1102" t="s">
        <v>2322</v>
      </c>
      <c r="Y1102" s="5">
        <v>43644</v>
      </c>
      <c r="Z1102" s="5">
        <v>43812</v>
      </c>
      <c r="AA1102" s="3" t="s">
        <v>2324</v>
      </c>
    </row>
    <row r="1103" spans="1:27" x14ac:dyDescent="0.25">
      <c r="A1103">
        <v>2019</v>
      </c>
      <c r="B1103" s="5">
        <v>43472</v>
      </c>
      <c r="C1103" s="5">
        <v>43812</v>
      </c>
      <c r="D1103" t="s">
        <v>2319</v>
      </c>
      <c r="E1103">
        <v>1096</v>
      </c>
      <c r="F1103">
        <v>1096</v>
      </c>
      <c r="G1103" s="7">
        <v>1096</v>
      </c>
      <c r="H1103" t="s">
        <v>77</v>
      </c>
      <c r="I1103" t="s">
        <v>2320</v>
      </c>
      <c r="J1103">
        <v>0</v>
      </c>
      <c r="K1103">
        <v>0</v>
      </c>
      <c r="L1103" t="s">
        <v>100</v>
      </c>
      <c r="M1103" t="s">
        <v>2321</v>
      </c>
      <c r="N1103">
        <v>220140465</v>
      </c>
      <c r="O1103" t="s">
        <v>162</v>
      </c>
      <c r="P1103">
        <v>14</v>
      </c>
      <c r="Q1103" t="s">
        <v>162</v>
      </c>
      <c r="R1103">
        <v>22</v>
      </c>
      <c r="S1103" t="s">
        <v>162</v>
      </c>
      <c r="T1103">
        <v>76010</v>
      </c>
      <c r="W1103" s="6" t="s">
        <v>2323</v>
      </c>
      <c r="X1103" t="s">
        <v>2322</v>
      </c>
      <c r="Y1103" s="5">
        <v>43644</v>
      </c>
      <c r="Z1103" s="5">
        <v>43812</v>
      </c>
      <c r="AA1103" s="3" t="s">
        <v>2324</v>
      </c>
    </row>
    <row r="1104" spans="1:27" x14ac:dyDescent="0.25">
      <c r="A1104">
        <v>2019</v>
      </c>
      <c r="B1104" s="5">
        <v>43472</v>
      </c>
      <c r="C1104" s="5">
        <v>43812</v>
      </c>
      <c r="D1104" t="s">
        <v>2319</v>
      </c>
      <c r="E1104">
        <v>1097</v>
      </c>
      <c r="F1104">
        <v>1097</v>
      </c>
      <c r="G1104" s="7">
        <v>1097</v>
      </c>
      <c r="H1104" t="s">
        <v>77</v>
      </c>
      <c r="I1104" t="s">
        <v>2320</v>
      </c>
      <c r="J1104">
        <v>0</v>
      </c>
      <c r="K1104">
        <v>0</v>
      </c>
      <c r="L1104" t="s">
        <v>100</v>
      </c>
      <c r="M1104" t="s">
        <v>2321</v>
      </c>
      <c r="N1104">
        <v>220140465</v>
      </c>
      <c r="O1104" t="s">
        <v>162</v>
      </c>
      <c r="P1104">
        <v>14</v>
      </c>
      <c r="Q1104" t="s">
        <v>162</v>
      </c>
      <c r="R1104">
        <v>22</v>
      </c>
      <c r="S1104" t="s">
        <v>162</v>
      </c>
      <c r="T1104">
        <v>76010</v>
      </c>
      <c r="W1104" s="6" t="s">
        <v>2323</v>
      </c>
      <c r="X1104" t="s">
        <v>2322</v>
      </c>
      <c r="Y1104" s="5">
        <v>43644</v>
      </c>
      <c r="Z1104" s="5">
        <v>43812</v>
      </c>
      <c r="AA1104" s="3" t="s">
        <v>2324</v>
      </c>
    </row>
    <row r="1105" spans="1:27" x14ac:dyDescent="0.25">
      <c r="A1105">
        <v>2019</v>
      </c>
      <c r="B1105" s="5">
        <v>43472</v>
      </c>
      <c r="C1105" s="5">
        <v>43812</v>
      </c>
      <c r="D1105" t="s">
        <v>2319</v>
      </c>
      <c r="E1105">
        <v>1098</v>
      </c>
      <c r="F1105">
        <v>1098</v>
      </c>
      <c r="G1105" s="7">
        <v>1098</v>
      </c>
      <c r="H1105" t="s">
        <v>77</v>
      </c>
      <c r="I1105" t="s">
        <v>2320</v>
      </c>
      <c r="J1105">
        <v>0</v>
      </c>
      <c r="K1105">
        <v>0</v>
      </c>
      <c r="L1105" t="s">
        <v>100</v>
      </c>
      <c r="M1105" t="s">
        <v>2321</v>
      </c>
      <c r="N1105">
        <v>220140465</v>
      </c>
      <c r="O1105" t="s">
        <v>162</v>
      </c>
      <c r="P1105">
        <v>14</v>
      </c>
      <c r="Q1105" t="s">
        <v>162</v>
      </c>
      <c r="R1105">
        <v>22</v>
      </c>
      <c r="S1105" t="s">
        <v>162</v>
      </c>
      <c r="T1105">
        <v>76010</v>
      </c>
      <c r="W1105" s="6" t="s">
        <v>2323</v>
      </c>
      <c r="X1105" t="s">
        <v>2322</v>
      </c>
      <c r="Y1105" s="5">
        <v>43644</v>
      </c>
      <c r="Z1105" s="5">
        <v>43812</v>
      </c>
      <c r="AA1105" s="3" t="s">
        <v>2324</v>
      </c>
    </row>
    <row r="1106" spans="1:27" x14ac:dyDescent="0.25">
      <c r="A1106">
        <v>2019</v>
      </c>
      <c r="B1106" s="5">
        <v>43472</v>
      </c>
      <c r="C1106" s="5">
        <v>43812</v>
      </c>
      <c r="D1106" t="s">
        <v>2319</v>
      </c>
      <c r="E1106">
        <v>1099</v>
      </c>
      <c r="F1106">
        <v>1099</v>
      </c>
      <c r="G1106" s="7">
        <v>1099</v>
      </c>
      <c r="H1106" t="s">
        <v>77</v>
      </c>
      <c r="I1106" t="s">
        <v>2320</v>
      </c>
      <c r="J1106">
        <v>0</v>
      </c>
      <c r="K1106">
        <v>0</v>
      </c>
      <c r="L1106" t="s">
        <v>100</v>
      </c>
      <c r="M1106" t="s">
        <v>2321</v>
      </c>
      <c r="N1106">
        <v>220140465</v>
      </c>
      <c r="O1106" t="s">
        <v>162</v>
      </c>
      <c r="P1106">
        <v>14</v>
      </c>
      <c r="Q1106" t="s">
        <v>162</v>
      </c>
      <c r="R1106">
        <v>22</v>
      </c>
      <c r="S1106" t="s">
        <v>162</v>
      </c>
      <c r="T1106">
        <v>76010</v>
      </c>
      <c r="W1106" s="6" t="s">
        <v>2323</v>
      </c>
      <c r="X1106" t="s">
        <v>2322</v>
      </c>
      <c r="Y1106" s="5">
        <v>43644</v>
      </c>
      <c r="Z1106" s="5">
        <v>43812</v>
      </c>
      <c r="AA1106" s="3" t="s">
        <v>2324</v>
      </c>
    </row>
    <row r="1107" spans="1:27" x14ac:dyDescent="0.25">
      <c r="A1107">
        <v>2019</v>
      </c>
      <c r="B1107" s="5">
        <v>43472</v>
      </c>
      <c r="C1107" s="5">
        <v>43812</v>
      </c>
      <c r="D1107" t="s">
        <v>2319</v>
      </c>
      <c r="E1107">
        <v>1100</v>
      </c>
      <c r="F1107">
        <v>1100</v>
      </c>
      <c r="G1107" s="7">
        <v>1100</v>
      </c>
      <c r="H1107" t="s">
        <v>77</v>
      </c>
      <c r="I1107" t="s">
        <v>2320</v>
      </c>
      <c r="J1107">
        <v>0</v>
      </c>
      <c r="K1107">
        <v>0</v>
      </c>
      <c r="L1107" t="s">
        <v>100</v>
      </c>
      <c r="M1107" t="s">
        <v>2321</v>
      </c>
      <c r="N1107">
        <v>220140465</v>
      </c>
      <c r="O1107" t="s">
        <v>162</v>
      </c>
      <c r="P1107">
        <v>14</v>
      </c>
      <c r="Q1107" t="s">
        <v>162</v>
      </c>
      <c r="R1107">
        <v>22</v>
      </c>
      <c r="S1107" t="s">
        <v>162</v>
      </c>
      <c r="T1107">
        <v>76010</v>
      </c>
      <c r="W1107" s="6" t="s">
        <v>2323</v>
      </c>
      <c r="X1107" t="s">
        <v>2322</v>
      </c>
      <c r="Y1107" s="5">
        <v>43644</v>
      </c>
      <c r="Z1107" s="5">
        <v>43812</v>
      </c>
      <c r="AA1107" s="3" t="s">
        <v>2324</v>
      </c>
    </row>
    <row r="1108" spans="1:27" x14ac:dyDescent="0.25">
      <c r="A1108">
        <v>2019</v>
      </c>
      <c r="B1108" s="5">
        <v>43472</v>
      </c>
      <c r="C1108" s="5">
        <v>43812</v>
      </c>
      <c r="D1108" t="s">
        <v>2319</v>
      </c>
      <c r="E1108">
        <v>1101</v>
      </c>
      <c r="F1108">
        <v>1101</v>
      </c>
      <c r="G1108" s="7">
        <v>1101</v>
      </c>
      <c r="H1108" t="s">
        <v>77</v>
      </c>
      <c r="I1108" t="s">
        <v>2320</v>
      </c>
      <c r="J1108">
        <v>0</v>
      </c>
      <c r="K1108">
        <v>0</v>
      </c>
      <c r="L1108" t="s">
        <v>100</v>
      </c>
      <c r="M1108" t="s">
        <v>2321</v>
      </c>
      <c r="N1108">
        <v>220140465</v>
      </c>
      <c r="O1108" t="s">
        <v>162</v>
      </c>
      <c r="P1108">
        <v>14</v>
      </c>
      <c r="Q1108" t="s">
        <v>162</v>
      </c>
      <c r="R1108">
        <v>22</v>
      </c>
      <c r="S1108" t="s">
        <v>162</v>
      </c>
      <c r="T1108">
        <v>76010</v>
      </c>
      <c r="W1108" s="6" t="s">
        <v>2323</v>
      </c>
      <c r="X1108" t="s">
        <v>2322</v>
      </c>
      <c r="Y1108" s="5">
        <v>43644</v>
      </c>
      <c r="Z1108" s="5">
        <v>43812</v>
      </c>
      <c r="AA1108" s="3" t="s">
        <v>2324</v>
      </c>
    </row>
    <row r="1109" spans="1:27" x14ac:dyDescent="0.25">
      <c r="A1109">
        <v>2019</v>
      </c>
      <c r="B1109" s="5">
        <v>43472</v>
      </c>
      <c r="C1109" s="5">
        <v>43812</v>
      </c>
      <c r="D1109" t="s">
        <v>2319</v>
      </c>
      <c r="E1109">
        <v>1102</v>
      </c>
      <c r="F1109">
        <v>1102</v>
      </c>
      <c r="G1109" s="7">
        <v>1102</v>
      </c>
      <c r="H1109" t="s">
        <v>77</v>
      </c>
      <c r="I1109" t="s">
        <v>2320</v>
      </c>
      <c r="J1109">
        <v>0</v>
      </c>
      <c r="K1109">
        <v>0</v>
      </c>
      <c r="L1109" t="s">
        <v>100</v>
      </c>
      <c r="M1109" t="s">
        <v>2321</v>
      </c>
      <c r="N1109">
        <v>220140465</v>
      </c>
      <c r="O1109" t="s">
        <v>162</v>
      </c>
      <c r="P1109">
        <v>14</v>
      </c>
      <c r="Q1109" t="s">
        <v>162</v>
      </c>
      <c r="R1109">
        <v>22</v>
      </c>
      <c r="S1109" t="s">
        <v>162</v>
      </c>
      <c r="T1109">
        <v>76010</v>
      </c>
      <c r="W1109" s="6" t="s">
        <v>2323</v>
      </c>
      <c r="X1109" t="s">
        <v>2322</v>
      </c>
      <c r="Y1109" s="5">
        <v>43644</v>
      </c>
      <c r="Z1109" s="5">
        <v>43812</v>
      </c>
      <c r="AA1109" s="3" t="s">
        <v>2324</v>
      </c>
    </row>
    <row r="1110" spans="1:27" x14ac:dyDescent="0.25">
      <c r="A1110">
        <v>2019</v>
      </c>
      <c r="B1110" s="5">
        <v>43472</v>
      </c>
      <c r="C1110" s="5">
        <v>43812</v>
      </c>
      <c r="D1110" t="s">
        <v>2319</v>
      </c>
      <c r="E1110">
        <v>1103</v>
      </c>
      <c r="F1110">
        <v>1103</v>
      </c>
      <c r="G1110" s="7">
        <v>1103</v>
      </c>
      <c r="H1110" t="s">
        <v>77</v>
      </c>
      <c r="I1110" t="s">
        <v>2320</v>
      </c>
      <c r="J1110">
        <v>0</v>
      </c>
      <c r="K1110">
        <v>0</v>
      </c>
      <c r="L1110" t="s">
        <v>100</v>
      </c>
      <c r="M1110" t="s">
        <v>2321</v>
      </c>
      <c r="N1110">
        <v>220140465</v>
      </c>
      <c r="O1110" t="s">
        <v>162</v>
      </c>
      <c r="P1110">
        <v>14</v>
      </c>
      <c r="Q1110" t="s">
        <v>162</v>
      </c>
      <c r="R1110">
        <v>22</v>
      </c>
      <c r="S1110" t="s">
        <v>162</v>
      </c>
      <c r="T1110">
        <v>76010</v>
      </c>
      <c r="W1110" s="6" t="s">
        <v>2323</v>
      </c>
      <c r="X1110" t="s">
        <v>2322</v>
      </c>
      <c r="Y1110" s="5">
        <v>43644</v>
      </c>
      <c r="Z1110" s="5">
        <v>43812</v>
      </c>
      <c r="AA1110" s="3" t="s">
        <v>2324</v>
      </c>
    </row>
    <row r="1111" spans="1:27" x14ac:dyDescent="0.25">
      <c r="A1111">
        <v>2019</v>
      </c>
      <c r="B1111" s="5">
        <v>43472</v>
      </c>
      <c r="C1111" s="5">
        <v>43812</v>
      </c>
      <c r="D1111" t="s">
        <v>2319</v>
      </c>
      <c r="E1111">
        <v>1104</v>
      </c>
      <c r="F1111">
        <v>1104</v>
      </c>
      <c r="G1111" s="7">
        <v>1104</v>
      </c>
      <c r="H1111" t="s">
        <v>77</v>
      </c>
      <c r="I1111" t="s">
        <v>2320</v>
      </c>
      <c r="J1111">
        <v>0</v>
      </c>
      <c r="K1111">
        <v>0</v>
      </c>
      <c r="L1111" t="s">
        <v>100</v>
      </c>
      <c r="M1111" t="s">
        <v>2321</v>
      </c>
      <c r="N1111">
        <v>220140465</v>
      </c>
      <c r="O1111" t="s">
        <v>162</v>
      </c>
      <c r="P1111">
        <v>14</v>
      </c>
      <c r="Q1111" t="s">
        <v>162</v>
      </c>
      <c r="R1111">
        <v>22</v>
      </c>
      <c r="S1111" t="s">
        <v>162</v>
      </c>
      <c r="T1111">
        <v>76010</v>
      </c>
      <c r="W1111" s="6" t="s">
        <v>2323</v>
      </c>
      <c r="X1111" t="s">
        <v>2322</v>
      </c>
      <c r="Y1111" s="5">
        <v>43644</v>
      </c>
      <c r="Z1111" s="5">
        <v>43812</v>
      </c>
      <c r="AA1111" s="3" t="s">
        <v>2324</v>
      </c>
    </row>
    <row r="1112" spans="1:27" x14ac:dyDescent="0.25">
      <c r="A1112">
        <v>2019</v>
      </c>
      <c r="B1112" s="5">
        <v>43472</v>
      </c>
      <c r="C1112" s="5">
        <v>43812</v>
      </c>
      <c r="D1112" t="s">
        <v>2319</v>
      </c>
      <c r="E1112">
        <v>1105</v>
      </c>
      <c r="F1112">
        <v>1105</v>
      </c>
      <c r="G1112" s="7">
        <v>1105</v>
      </c>
      <c r="H1112" t="s">
        <v>77</v>
      </c>
      <c r="I1112" t="s">
        <v>2320</v>
      </c>
      <c r="J1112">
        <v>0</v>
      </c>
      <c r="K1112">
        <v>0</v>
      </c>
      <c r="L1112" t="s">
        <v>100</v>
      </c>
      <c r="M1112" t="s">
        <v>2321</v>
      </c>
      <c r="N1112">
        <v>220140465</v>
      </c>
      <c r="O1112" t="s">
        <v>162</v>
      </c>
      <c r="P1112">
        <v>14</v>
      </c>
      <c r="Q1112" t="s">
        <v>162</v>
      </c>
      <c r="R1112">
        <v>22</v>
      </c>
      <c r="S1112" t="s">
        <v>162</v>
      </c>
      <c r="T1112">
        <v>76010</v>
      </c>
      <c r="W1112" s="6" t="s">
        <v>2323</v>
      </c>
      <c r="X1112" t="s">
        <v>2322</v>
      </c>
      <c r="Y1112" s="5">
        <v>43644</v>
      </c>
      <c r="Z1112" s="5">
        <v>43812</v>
      </c>
      <c r="AA1112" s="3" t="s">
        <v>2324</v>
      </c>
    </row>
    <row r="1113" spans="1:27" x14ac:dyDescent="0.25">
      <c r="A1113">
        <v>2019</v>
      </c>
      <c r="B1113" s="5">
        <v>43472</v>
      </c>
      <c r="C1113" s="5">
        <v>43812</v>
      </c>
      <c r="D1113" t="s">
        <v>2319</v>
      </c>
      <c r="E1113">
        <v>1106</v>
      </c>
      <c r="F1113">
        <v>1106</v>
      </c>
      <c r="G1113" s="7">
        <v>1106</v>
      </c>
      <c r="H1113" t="s">
        <v>77</v>
      </c>
      <c r="I1113" t="s">
        <v>2320</v>
      </c>
      <c r="J1113">
        <v>0</v>
      </c>
      <c r="K1113">
        <v>0</v>
      </c>
      <c r="L1113" t="s">
        <v>100</v>
      </c>
      <c r="M1113" t="s">
        <v>2321</v>
      </c>
      <c r="N1113">
        <v>220140465</v>
      </c>
      <c r="O1113" t="s">
        <v>162</v>
      </c>
      <c r="P1113">
        <v>14</v>
      </c>
      <c r="Q1113" t="s">
        <v>162</v>
      </c>
      <c r="R1113">
        <v>22</v>
      </c>
      <c r="S1113" t="s">
        <v>162</v>
      </c>
      <c r="T1113">
        <v>76010</v>
      </c>
      <c r="W1113" s="6" t="s">
        <v>2323</v>
      </c>
      <c r="X1113" t="s">
        <v>2322</v>
      </c>
      <c r="Y1113" s="5">
        <v>43644</v>
      </c>
      <c r="Z1113" s="5">
        <v>43812</v>
      </c>
      <c r="AA1113" s="3" t="s">
        <v>2324</v>
      </c>
    </row>
    <row r="1114" spans="1:27" x14ac:dyDescent="0.25">
      <c r="A1114">
        <v>2019</v>
      </c>
      <c r="B1114" s="5">
        <v>43472</v>
      </c>
      <c r="C1114" s="5">
        <v>43812</v>
      </c>
      <c r="D1114" t="s">
        <v>2319</v>
      </c>
      <c r="E1114">
        <v>1107</v>
      </c>
      <c r="F1114">
        <v>1107</v>
      </c>
      <c r="G1114" s="7">
        <v>1107</v>
      </c>
      <c r="H1114" t="s">
        <v>77</v>
      </c>
      <c r="I1114" t="s">
        <v>2320</v>
      </c>
      <c r="J1114">
        <v>0</v>
      </c>
      <c r="K1114">
        <v>0</v>
      </c>
      <c r="L1114" t="s">
        <v>100</v>
      </c>
      <c r="M1114" t="s">
        <v>2321</v>
      </c>
      <c r="N1114">
        <v>220140465</v>
      </c>
      <c r="O1114" t="s">
        <v>162</v>
      </c>
      <c r="P1114">
        <v>14</v>
      </c>
      <c r="Q1114" t="s">
        <v>162</v>
      </c>
      <c r="R1114">
        <v>22</v>
      </c>
      <c r="S1114" t="s">
        <v>162</v>
      </c>
      <c r="T1114">
        <v>76010</v>
      </c>
      <c r="W1114" s="6" t="s">
        <v>2323</v>
      </c>
      <c r="X1114" t="s">
        <v>2322</v>
      </c>
      <c r="Y1114" s="5">
        <v>43644</v>
      </c>
      <c r="Z1114" s="5">
        <v>43812</v>
      </c>
      <c r="AA1114" s="3" t="s">
        <v>2324</v>
      </c>
    </row>
    <row r="1115" spans="1:27" x14ac:dyDescent="0.25">
      <c r="A1115">
        <v>2019</v>
      </c>
      <c r="B1115" s="5">
        <v>43472</v>
      </c>
      <c r="C1115" s="5">
        <v>43812</v>
      </c>
      <c r="D1115" t="s">
        <v>2319</v>
      </c>
      <c r="E1115">
        <v>1108</v>
      </c>
      <c r="F1115">
        <v>1108</v>
      </c>
      <c r="G1115" s="7">
        <v>1108</v>
      </c>
      <c r="H1115" t="s">
        <v>77</v>
      </c>
      <c r="I1115" t="s">
        <v>2320</v>
      </c>
      <c r="J1115">
        <v>0</v>
      </c>
      <c r="K1115">
        <v>0</v>
      </c>
      <c r="L1115" t="s">
        <v>100</v>
      </c>
      <c r="M1115" t="s">
        <v>2321</v>
      </c>
      <c r="N1115">
        <v>220140465</v>
      </c>
      <c r="O1115" t="s">
        <v>162</v>
      </c>
      <c r="P1115">
        <v>14</v>
      </c>
      <c r="Q1115" t="s">
        <v>162</v>
      </c>
      <c r="R1115">
        <v>22</v>
      </c>
      <c r="S1115" t="s">
        <v>162</v>
      </c>
      <c r="T1115">
        <v>76010</v>
      </c>
      <c r="W1115" s="6" t="s">
        <v>2323</v>
      </c>
      <c r="X1115" t="s">
        <v>2322</v>
      </c>
      <c r="Y1115" s="5">
        <v>43644</v>
      </c>
      <c r="Z1115" s="5">
        <v>43812</v>
      </c>
      <c r="AA1115" s="3" t="s">
        <v>2324</v>
      </c>
    </row>
    <row r="1116" spans="1:27" x14ac:dyDescent="0.25">
      <c r="A1116">
        <v>2019</v>
      </c>
      <c r="B1116" s="5">
        <v>43472</v>
      </c>
      <c r="C1116" s="5">
        <v>43812</v>
      </c>
      <c r="D1116" t="s">
        <v>2319</v>
      </c>
      <c r="E1116">
        <v>1109</v>
      </c>
      <c r="F1116">
        <v>1109</v>
      </c>
      <c r="G1116" s="7">
        <v>1109</v>
      </c>
      <c r="H1116" t="s">
        <v>77</v>
      </c>
      <c r="I1116" t="s">
        <v>2320</v>
      </c>
      <c r="J1116">
        <v>0</v>
      </c>
      <c r="K1116">
        <v>0</v>
      </c>
      <c r="L1116" t="s">
        <v>100</v>
      </c>
      <c r="M1116" t="s">
        <v>2321</v>
      </c>
      <c r="N1116">
        <v>220140465</v>
      </c>
      <c r="O1116" t="s">
        <v>162</v>
      </c>
      <c r="P1116">
        <v>14</v>
      </c>
      <c r="Q1116" t="s">
        <v>162</v>
      </c>
      <c r="R1116">
        <v>22</v>
      </c>
      <c r="S1116" t="s">
        <v>162</v>
      </c>
      <c r="T1116">
        <v>76010</v>
      </c>
      <c r="W1116" s="6" t="s">
        <v>2323</v>
      </c>
      <c r="X1116" t="s">
        <v>2322</v>
      </c>
      <c r="Y1116" s="5">
        <v>43644</v>
      </c>
      <c r="Z1116" s="5">
        <v>43812</v>
      </c>
      <c r="AA1116" s="3" t="s">
        <v>2324</v>
      </c>
    </row>
    <row r="1117" spans="1:27" x14ac:dyDescent="0.25">
      <c r="A1117">
        <v>2019</v>
      </c>
      <c r="B1117" s="5">
        <v>43472</v>
      </c>
      <c r="C1117" s="5">
        <v>43812</v>
      </c>
      <c r="D1117" t="s">
        <v>2319</v>
      </c>
      <c r="E1117">
        <v>1110</v>
      </c>
      <c r="F1117">
        <v>1110</v>
      </c>
      <c r="G1117" s="7">
        <v>1110</v>
      </c>
      <c r="H1117" t="s">
        <v>77</v>
      </c>
      <c r="I1117" t="s">
        <v>2320</v>
      </c>
      <c r="J1117">
        <v>0</v>
      </c>
      <c r="K1117">
        <v>0</v>
      </c>
      <c r="L1117" t="s">
        <v>100</v>
      </c>
      <c r="M1117" t="s">
        <v>2321</v>
      </c>
      <c r="N1117">
        <v>220140465</v>
      </c>
      <c r="O1117" t="s">
        <v>162</v>
      </c>
      <c r="P1117">
        <v>14</v>
      </c>
      <c r="Q1117" t="s">
        <v>162</v>
      </c>
      <c r="R1117">
        <v>22</v>
      </c>
      <c r="S1117" t="s">
        <v>162</v>
      </c>
      <c r="T1117">
        <v>76010</v>
      </c>
      <c r="W1117" s="6" t="s">
        <v>2323</v>
      </c>
      <c r="X1117" t="s">
        <v>2322</v>
      </c>
      <c r="Y1117" s="5">
        <v>43644</v>
      </c>
      <c r="Z1117" s="5">
        <v>43812</v>
      </c>
      <c r="AA1117" s="3" t="s">
        <v>2324</v>
      </c>
    </row>
    <row r="1118" spans="1:27" x14ac:dyDescent="0.25">
      <c r="A1118">
        <v>2019</v>
      </c>
      <c r="B1118" s="5">
        <v>43472</v>
      </c>
      <c r="C1118" s="5">
        <v>43812</v>
      </c>
      <c r="D1118" t="s">
        <v>2319</v>
      </c>
      <c r="E1118">
        <v>1111</v>
      </c>
      <c r="F1118">
        <v>1111</v>
      </c>
      <c r="G1118" s="7">
        <v>1111</v>
      </c>
      <c r="H1118" t="s">
        <v>77</v>
      </c>
      <c r="I1118" t="s">
        <v>2320</v>
      </c>
      <c r="J1118">
        <v>0</v>
      </c>
      <c r="K1118">
        <v>0</v>
      </c>
      <c r="L1118" t="s">
        <v>100</v>
      </c>
      <c r="M1118" t="s">
        <v>2321</v>
      </c>
      <c r="N1118">
        <v>220140465</v>
      </c>
      <c r="O1118" t="s">
        <v>162</v>
      </c>
      <c r="P1118">
        <v>14</v>
      </c>
      <c r="Q1118" t="s">
        <v>162</v>
      </c>
      <c r="R1118">
        <v>22</v>
      </c>
      <c r="S1118" t="s">
        <v>162</v>
      </c>
      <c r="T1118">
        <v>76010</v>
      </c>
      <c r="W1118" s="6" t="s">
        <v>2323</v>
      </c>
      <c r="X1118" t="s">
        <v>2322</v>
      </c>
      <c r="Y1118" s="5">
        <v>43644</v>
      </c>
      <c r="Z1118" s="5">
        <v>43812</v>
      </c>
      <c r="AA1118" s="3" t="s">
        <v>2324</v>
      </c>
    </row>
    <row r="1119" spans="1:27" x14ac:dyDescent="0.25">
      <c r="A1119">
        <v>2019</v>
      </c>
      <c r="B1119" s="5">
        <v>43472</v>
      </c>
      <c r="C1119" s="5">
        <v>43812</v>
      </c>
      <c r="D1119" t="s">
        <v>2319</v>
      </c>
      <c r="E1119">
        <v>1112</v>
      </c>
      <c r="F1119">
        <v>1112</v>
      </c>
      <c r="G1119" s="7">
        <v>1112</v>
      </c>
      <c r="H1119" t="s">
        <v>77</v>
      </c>
      <c r="I1119" t="s">
        <v>2320</v>
      </c>
      <c r="J1119">
        <v>0</v>
      </c>
      <c r="K1119">
        <v>0</v>
      </c>
      <c r="L1119" t="s">
        <v>100</v>
      </c>
      <c r="M1119" t="s">
        <v>2321</v>
      </c>
      <c r="N1119">
        <v>220140465</v>
      </c>
      <c r="O1119" t="s">
        <v>162</v>
      </c>
      <c r="P1119">
        <v>14</v>
      </c>
      <c r="Q1119" t="s">
        <v>162</v>
      </c>
      <c r="R1119">
        <v>22</v>
      </c>
      <c r="S1119" t="s">
        <v>162</v>
      </c>
      <c r="T1119">
        <v>76010</v>
      </c>
      <c r="W1119" s="6" t="s">
        <v>2323</v>
      </c>
      <c r="X1119" t="s">
        <v>2322</v>
      </c>
      <c r="Y1119" s="5">
        <v>43644</v>
      </c>
      <c r="Z1119" s="5">
        <v>43812</v>
      </c>
      <c r="AA1119" s="3" t="s">
        <v>2324</v>
      </c>
    </row>
    <row r="1120" spans="1:27" x14ac:dyDescent="0.25">
      <c r="A1120">
        <v>2019</v>
      </c>
      <c r="B1120" s="5">
        <v>43472</v>
      </c>
      <c r="C1120" s="5">
        <v>43812</v>
      </c>
      <c r="D1120" t="s">
        <v>2319</v>
      </c>
      <c r="E1120">
        <v>1113</v>
      </c>
      <c r="F1120">
        <v>1113</v>
      </c>
      <c r="G1120" s="7">
        <v>1113</v>
      </c>
      <c r="H1120" t="s">
        <v>77</v>
      </c>
      <c r="I1120" t="s">
        <v>2320</v>
      </c>
      <c r="J1120">
        <v>0</v>
      </c>
      <c r="K1120">
        <v>0</v>
      </c>
      <c r="L1120" t="s">
        <v>100</v>
      </c>
      <c r="M1120" t="s">
        <v>2321</v>
      </c>
      <c r="N1120">
        <v>220140465</v>
      </c>
      <c r="O1120" t="s">
        <v>162</v>
      </c>
      <c r="P1120">
        <v>14</v>
      </c>
      <c r="Q1120" t="s">
        <v>162</v>
      </c>
      <c r="R1120">
        <v>22</v>
      </c>
      <c r="S1120" t="s">
        <v>162</v>
      </c>
      <c r="T1120">
        <v>76010</v>
      </c>
      <c r="W1120" s="6" t="s">
        <v>2323</v>
      </c>
      <c r="X1120" t="s">
        <v>2322</v>
      </c>
      <c r="Y1120" s="5">
        <v>43644</v>
      </c>
      <c r="Z1120" s="5">
        <v>43812</v>
      </c>
      <c r="AA1120" s="3" t="s">
        <v>2324</v>
      </c>
    </row>
    <row r="1121" spans="1:27" x14ac:dyDescent="0.25">
      <c r="A1121">
        <v>2019</v>
      </c>
      <c r="B1121" s="5">
        <v>43472</v>
      </c>
      <c r="C1121" s="5">
        <v>43812</v>
      </c>
      <c r="D1121" t="s">
        <v>2319</v>
      </c>
      <c r="E1121">
        <v>1114</v>
      </c>
      <c r="F1121">
        <v>1114</v>
      </c>
      <c r="G1121" s="7">
        <v>1114</v>
      </c>
      <c r="H1121" t="s">
        <v>77</v>
      </c>
      <c r="I1121" t="s">
        <v>2320</v>
      </c>
      <c r="J1121">
        <v>0</v>
      </c>
      <c r="K1121">
        <v>0</v>
      </c>
      <c r="L1121" t="s">
        <v>100</v>
      </c>
      <c r="M1121" t="s">
        <v>2321</v>
      </c>
      <c r="N1121">
        <v>220140465</v>
      </c>
      <c r="O1121" t="s">
        <v>162</v>
      </c>
      <c r="P1121">
        <v>14</v>
      </c>
      <c r="Q1121" t="s">
        <v>162</v>
      </c>
      <c r="R1121">
        <v>22</v>
      </c>
      <c r="S1121" t="s">
        <v>162</v>
      </c>
      <c r="T1121">
        <v>76010</v>
      </c>
      <c r="W1121" s="6" t="s">
        <v>2323</v>
      </c>
      <c r="X1121" t="s">
        <v>2322</v>
      </c>
      <c r="Y1121" s="5">
        <v>43644</v>
      </c>
      <c r="Z1121" s="5">
        <v>43812</v>
      </c>
      <c r="AA1121" s="3" t="s">
        <v>2324</v>
      </c>
    </row>
    <row r="1122" spans="1:27" x14ac:dyDescent="0.25">
      <c r="A1122">
        <v>2019</v>
      </c>
      <c r="B1122" s="5">
        <v>43472</v>
      </c>
      <c r="C1122" s="5">
        <v>43812</v>
      </c>
      <c r="D1122" t="s">
        <v>2319</v>
      </c>
      <c r="E1122">
        <v>1115</v>
      </c>
      <c r="F1122">
        <v>1115</v>
      </c>
      <c r="G1122" s="7">
        <v>1115</v>
      </c>
      <c r="H1122" t="s">
        <v>77</v>
      </c>
      <c r="I1122" t="s">
        <v>2320</v>
      </c>
      <c r="J1122">
        <v>0</v>
      </c>
      <c r="K1122">
        <v>0</v>
      </c>
      <c r="L1122" t="s">
        <v>100</v>
      </c>
      <c r="M1122" t="s">
        <v>2321</v>
      </c>
      <c r="N1122">
        <v>220140465</v>
      </c>
      <c r="O1122" t="s">
        <v>162</v>
      </c>
      <c r="P1122">
        <v>14</v>
      </c>
      <c r="Q1122" t="s">
        <v>162</v>
      </c>
      <c r="R1122">
        <v>22</v>
      </c>
      <c r="S1122" t="s">
        <v>162</v>
      </c>
      <c r="T1122">
        <v>76010</v>
      </c>
      <c r="W1122" s="6" t="s">
        <v>2323</v>
      </c>
      <c r="X1122" t="s">
        <v>2322</v>
      </c>
      <c r="Y1122" s="5">
        <v>43644</v>
      </c>
      <c r="Z1122" s="5">
        <v>43812</v>
      </c>
      <c r="AA1122" s="3" t="s">
        <v>2324</v>
      </c>
    </row>
    <row r="1123" spans="1:27" x14ac:dyDescent="0.25">
      <c r="A1123">
        <v>2019</v>
      </c>
      <c r="B1123" s="5">
        <v>43472</v>
      </c>
      <c r="C1123" s="5">
        <v>43812</v>
      </c>
      <c r="D1123" t="s">
        <v>2319</v>
      </c>
      <c r="E1123">
        <v>1116</v>
      </c>
      <c r="F1123">
        <v>1116</v>
      </c>
      <c r="G1123" s="7">
        <v>1116</v>
      </c>
      <c r="H1123" t="s">
        <v>77</v>
      </c>
      <c r="I1123" t="s">
        <v>2320</v>
      </c>
      <c r="J1123">
        <v>0</v>
      </c>
      <c r="K1123">
        <v>0</v>
      </c>
      <c r="L1123" t="s">
        <v>100</v>
      </c>
      <c r="M1123" t="s">
        <v>2321</v>
      </c>
      <c r="N1123">
        <v>220140465</v>
      </c>
      <c r="O1123" t="s">
        <v>162</v>
      </c>
      <c r="P1123">
        <v>14</v>
      </c>
      <c r="Q1123" t="s">
        <v>162</v>
      </c>
      <c r="R1123">
        <v>22</v>
      </c>
      <c r="S1123" t="s">
        <v>162</v>
      </c>
      <c r="T1123">
        <v>76010</v>
      </c>
      <c r="W1123" s="6" t="s">
        <v>2323</v>
      </c>
      <c r="X1123" t="s">
        <v>2322</v>
      </c>
      <c r="Y1123" s="5">
        <v>43644</v>
      </c>
      <c r="Z1123" s="5">
        <v>43812</v>
      </c>
      <c r="AA1123" s="3" t="s">
        <v>2324</v>
      </c>
    </row>
    <row r="1124" spans="1:27" x14ac:dyDescent="0.25">
      <c r="A1124">
        <v>2019</v>
      </c>
      <c r="B1124" s="5">
        <v>43472</v>
      </c>
      <c r="C1124" s="5">
        <v>43812</v>
      </c>
      <c r="D1124" t="s">
        <v>2319</v>
      </c>
      <c r="E1124">
        <v>1117</v>
      </c>
      <c r="F1124">
        <v>1117</v>
      </c>
      <c r="G1124" s="7">
        <v>1117</v>
      </c>
      <c r="H1124" t="s">
        <v>77</v>
      </c>
      <c r="I1124" t="s">
        <v>2320</v>
      </c>
      <c r="J1124">
        <v>0</v>
      </c>
      <c r="K1124">
        <v>0</v>
      </c>
      <c r="L1124" t="s">
        <v>100</v>
      </c>
      <c r="M1124" t="s">
        <v>2321</v>
      </c>
      <c r="N1124">
        <v>220140465</v>
      </c>
      <c r="O1124" t="s">
        <v>162</v>
      </c>
      <c r="P1124">
        <v>14</v>
      </c>
      <c r="Q1124" t="s">
        <v>162</v>
      </c>
      <c r="R1124">
        <v>22</v>
      </c>
      <c r="S1124" t="s">
        <v>162</v>
      </c>
      <c r="T1124">
        <v>76010</v>
      </c>
      <c r="W1124" s="6" t="s">
        <v>2323</v>
      </c>
      <c r="X1124" t="s">
        <v>2322</v>
      </c>
      <c r="Y1124" s="5">
        <v>43644</v>
      </c>
      <c r="Z1124" s="5">
        <v>43812</v>
      </c>
      <c r="AA1124" s="3" t="s">
        <v>2324</v>
      </c>
    </row>
    <row r="1125" spans="1:27" x14ac:dyDescent="0.25">
      <c r="A1125">
        <v>2019</v>
      </c>
      <c r="B1125" s="5">
        <v>43472</v>
      </c>
      <c r="C1125" s="5">
        <v>43812</v>
      </c>
      <c r="D1125" t="s">
        <v>2319</v>
      </c>
      <c r="E1125">
        <v>1118</v>
      </c>
      <c r="F1125">
        <v>1118</v>
      </c>
      <c r="G1125" s="7">
        <v>1118</v>
      </c>
      <c r="H1125" t="s">
        <v>77</v>
      </c>
      <c r="I1125" t="s">
        <v>2320</v>
      </c>
      <c r="J1125">
        <v>0</v>
      </c>
      <c r="K1125">
        <v>0</v>
      </c>
      <c r="L1125" t="s">
        <v>100</v>
      </c>
      <c r="M1125" t="s">
        <v>2321</v>
      </c>
      <c r="N1125">
        <v>220140465</v>
      </c>
      <c r="O1125" t="s">
        <v>162</v>
      </c>
      <c r="P1125">
        <v>14</v>
      </c>
      <c r="Q1125" t="s">
        <v>162</v>
      </c>
      <c r="R1125">
        <v>22</v>
      </c>
      <c r="S1125" t="s">
        <v>162</v>
      </c>
      <c r="T1125">
        <v>76010</v>
      </c>
      <c r="W1125" s="6" t="s">
        <v>2323</v>
      </c>
      <c r="X1125" t="s">
        <v>2322</v>
      </c>
      <c r="Y1125" s="5">
        <v>43644</v>
      </c>
      <c r="Z1125" s="5">
        <v>43812</v>
      </c>
      <c r="AA1125" s="3" t="s">
        <v>2324</v>
      </c>
    </row>
    <row r="1126" spans="1:27" x14ac:dyDescent="0.25">
      <c r="A1126">
        <v>2019</v>
      </c>
      <c r="B1126" s="5">
        <v>43472</v>
      </c>
      <c r="C1126" s="5">
        <v>43812</v>
      </c>
      <c r="D1126" t="s">
        <v>2319</v>
      </c>
      <c r="E1126">
        <v>1119</v>
      </c>
      <c r="F1126">
        <v>1119</v>
      </c>
      <c r="G1126" s="7">
        <v>1119</v>
      </c>
      <c r="H1126" t="s">
        <v>77</v>
      </c>
      <c r="I1126" t="s">
        <v>2320</v>
      </c>
      <c r="J1126">
        <v>0</v>
      </c>
      <c r="K1126">
        <v>0</v>
      </c>
      <c r="L1126" t="s">
        <v>100</v>
      </c>
      <c r="M1126" t="s">
        <v>2321</v>
      </c>
      <c r="N1126">
        <v>220140465</v>
      </c>
      <c r="O1126" t="s">
        <v>162</v>
      </c>
      <c r="P1126">
        <v>14</v>
      </c>
      <c r="Q1126" t="s">
        <v>162</v>
      </c>
      <c r="R1126">
        <v>22</v>
      </c>
      <c r="S1126" t="s">
        <v>162</v>
      </c>
      <c r="T1126">
        <v>76010</v>
      </c>
      <c r="W1126" s="6" t="s">
        <v>2323</v>
      </c>
      <c r="X1126" t="s">
        <v>2322</v>
      </c>
      <c r="Y1126" s="5">
        <v>43644</v>
      </c>
      <c r="Z1126" s="5">
        <v>43812</v>
      </c>
      <c r="AA1126" s="3" t="s">
        <v>2324</v>
      </c>
    </row>
    <row r="1127" spans="1:27" x14ac:dyDescent="0.25">
      <c r="A1127">
        <v>2019</v>
      </c>
      <c r="B1127" s="5">
        <v>43472</v>
      </c>
      <c r="C1127" s="5">
        <v>43812</v>
      </c>
      <c r="D1127" t="s">
        <v>2319</v>
      </c>
      <c r="E1127">
        <v>1120</v>
      </c>
      <c r="F1127">
        <v>1120</v>
      </c>
      <c r="G1127" s="7">
        <v>1120</v>
      </c>
      <c r="H1127" t="s">
        <v>77</v>
      </c>
      <c r="I1127" t="s">
        <v>2320</v>
      </c>
      <c r="J1127">
        <v>0</v>
      </c>
      <c r="K1127">
        <v>0</v>
      </c>
      <c r="L1127" t="s">
        <v>100</v>
      </c>
      <c r="M1127" t="s">
        <v>2321</v>
      </c>
      <c r="N1127">
        <v>220140465</v>
      </c>
      <c r="O1127" t="s">
        <v>162</v>
      </c>
      <c r="P1127">
        <v>14</v>
      </c>
      <c r="Q1127" t="s">
        <v>162</v>
      </c>
      <c r="R1127">
        <v>22</v>
      </c>
      <c r="S1127" t="s">
        <v>162</v>
      </c>
      <c r="T1127">
        <v>76010</v>
      </c>
      <c r="W1127" s="6" t="s">
        <v>2323</v>
      </c>
      <c r="X1127" t="s">
        <v>2322</v>
      </c>
      <c r="Y1127" s="5">
        <v>43644</v>
      </c>
      <c r="Z1127" s="5">
        <v>43812</v>
      </c>
      <c r="AA1127" s="3" t="s">
        <v>2324</v>
      </c>
    </row>
    <row r="1128" spans="1:27" x14ac:dyDescent="0.25">
      <c r="A1128">
        <v>2019</v>
      </c>
      <c r="B1128" s="5">
        <v>43472</v>
      </c>
      <c r="C1128" s="5">
        <v>43812</v>
      </c>
      <c r="D1128" t="s">
        <v>2319</v>
      </c>
      <c r="E1128">
        <v>1121</v>
      </c>
      <c r="F1128">
        <v>1121</v>
      </c>
      <c r="G1128" s="7">
        <v>1121</v>
      </c>
      <c r="H1128" t="s">
        <v>77</v>
      </c>
      <c r="I1128" t="s">
        <v>2320</v>
      </c>
      <c r="J1128">
        <v>0</v>
      </c>
      <c r="K1128">
        <v>0</v>
      </c>
      <c r="L1128" t="s">
        <v>100</v>
      </c>
      <c r="M1128" t="s">
        <v>2321</v>
      </c>
      <c r="N1128">
        <v>220140465</v>
      </c>
      <c r="O1128" t="s">
        <v>162</v>
      </c>
      <c r="P1128">
        <v>14</v>
      </c>
      <c r="Q1128" t="s">
        <v>162</v>
      </c>
      <c r="R1128">
        <v>22</v>
      </c>
      <c r="S1128" t="s">
        <v>162</v>
      </c>
      <c r="T1128">
        <v>76010</v>
      </c>
      <c r="W1128" s="6" t="s">
        <v>2323</v>
      </c>
      <c r="X1128" t="s">
        <v>2322</v>
      </c>
      <c r="Y1128" s="5">
        <v>43644</v>
      </c>
      <c r="Z1128" s="5">
        <v>43812</v>
      </c>
      <c r="AA1128" s="3" t="s">
        <v>2324</v>
      </c>
    </row>
    <row r="1129" spans="1:27" x14ac:dyDescent="0.25">
      <c r="A1129">
        <v>2019</v>
      </c>
      <c r="B1129" s="5">
        <v>43472</v>
      </c>
      <c r="C1129" s="5">
        <v>43812</v>
      </c>
      <c r="D1129" t="s">
        <v>2319</v>
      </c>
      <c r="E1129">
        <v>1122</v>
      </c>
      <c r="F1129">
        <v>1122</v>
      </c>
      <c r="G1129" s="7">
        <v>1122</v>
      </c>
      <c r="H1129" t="s">
        <v>77</v>
      </c>
      <c r="I1129" t="s">
        <v>2320</v>
      </c>
      <c r="J1129">
        <v>0</v>
      </c>
      <c r="K1129">
        <v>0</v>
      </c>
      <c r="L1129" t="s">
        <v>100</v>
      </c>
      <c r="M1129" t="s">
        <v>2321</v>
      </c>
      <c r="N1129">
        <v>220140465</v>
      </c>
      <c r="O1129" t="s">
        <v>162</v>
      </c>
      <c r="P1129">
        <v>14</v>
      </c>
      <c r="Q1129" t="s">
        <v>162</v>
      </c>
      <c r="R1129">
        <v>22</v>
      </c>
      <c r="S1129" t="s">
        <v>162</v>
      </c>
      <c r="T1129">
        <v>76010</v>
      </c>
      <c r="W1129" s="6" t="s">
        <v>2323</v>
      </c>
      <c r="X1129" t="s">
        <v>2322</v>
      </c>
      <c r="Y1129" s="5">
        <v>43644</v>
      </c>
      <c r="Z1129" s="5">
        <v>43812</v>
      </c>
      <c r="AA1129" s="3" t="s">
        <v>2324</v>
      </c>
    </row>
    <row r="1130" spans="1:27" x14ac:dyDescent="0.25">
      <c r="A1130">
        <v>2019</v>
      </c>
      <c r="B1130" s="5">
        <v>43472</v>
      </c>
      <c r="C1130" s="5">
        <v>43812</v>
      </c>
      <c r="D1130" t="s">
        <v>2319</v>
      </c>
      <c r="E1130">
        <v>1123</v>
      </c>
      <c r="F1130">
        <v>1123</v>
      </c>
      <c r="G1130" s="7">
        <v>1123</v>
      </c>
      <c r="H1130" t="s">
        <v>77</v>
      </c>
      <c r="I1130" t="s">
        <v>2320</v>
      </c>
      <c r="J1130">
        <v>0</v>
      </c>
      <c r="K1130">
        <v>0</v>
      </c>
      <c r="L1130" t="s">
        <v>100</v>
      </c>
      <c r="M1130" t="s">
        <v>2321</v>
      </c>
      <c r="N1130">
        <v>220140465</v>
      </c>
      <c r="O1130" t="s">
        <v>162</v>
      </c>
      <c r="P1130">
        <v>14</v>
      </c>
      <c r="Q1130" t="s">
        <v>162</v>
      </c>
      <c r="R1130">
        <v>22</v>
      </c>
      <c r="S1130" t="s">
        <v>162</v>
      </c>
      <c r="T1130">
        <v>76010</v>
      </c>
      <c r="W1130" s="6" t="s">
        <v>2323</v>
      </c>
      <c r="X1130" t="s">
        <v>2322</v>
      </c>
      <c r="Y1130" s="5">
        <v>43644</v>
      </c>
      <c r="Z1130" s="5">
        <v>43812</v>
      </c>
      <c r="AA1130" s="3" t="s">
        <v>2324</v>
      </c>
    </row>
    <row r="1131" spans="1:27" x14ac:dyDescent="0.25">
      <c r="A1131">
        <v>2019</v>
      </c>
      <c r="B1131" s="5">
        <v>43472</v>
      </c>
      <c r="C1131" s="5">
        <v>43812</v>
      </c>
      <c r="D1131" t="s">
        <v>2319</v>
      </c>
      <c r="E1131">
        <v>1124</v>
      </c>
      <c r="F1131">
        <v>1124</v>
      </c>
      <c r="G1131" s="7">
        <v>1124</v>
      </c>
      <c r="H1131" t="s">
        <v>77</v>
      </c>
      <c r="I1131" t="s">
        <v>2320</v>
      </c>
      <c r="J1131">
        <v>0</v>
      </c>
      <c r="K1131">
        <v>0</v>
      </c>
      <c r="L1131" t="s">
        <v>100</v>
      </c>
      <c r="M1131" t="s">
        <v>2321</v>
      </c>
      <c r="N1131">
        <v>220140465</v>
      </c>
      <c r="O1131" t="s">
        <v>162</v>
      </c>
      <c r="P1131">
        <v>14</v>
      </c>
      <c r="Q1131" t="s">
        <v>162</v>
      </c>
      <c r="R1131">
        <v>22</v>
      </c>
      <c r="S1131" t="s">
        <v>162</v>
      </c>
      <c r="T1131">
        <v>76010</v>
      </c>
      <c r="W1131" s="6" t="s">
        <v>2323</v>
      </c>
      <c r="X1131" t="s">
        <v>2322</v>
      </c>
      <c r="Y1131" s="5">
        <v>43644</v>
      </c>
      <c r="Z1131" s="5">
        <v>43812</v>
      </c>
      <c r="AA1131" s="3" t="s">
        <v>2324</v>
      </c>
    </row>
    <row r="1132" spans="1:27" x14ac:dyDescent="0.25">
      <c r="A1132">
        <v>2019</v>
      </c>
      <c r="B1132" s="5">
        <v>43472</v>
      </c>
      <c r="C1132" s="5">
        <v>43812</v>
      </c>
      <c r="D1132" t="s">
        <v>2319</v>
      </c>
      <c r="E1132">
        <v>1125</v>
      </c>
      <c r="F1132">
        <v>1125</v>
      </c>
      <c r="G1132" s="7">
        <v>1125</v>
      </c>
      <c r="H1132" t="s">
        <v>77</v>
      </c>
      <c r="I1132" t="s">
        <v>2320</v>
      </c>
      <c r="J1132">
        <v>0</v>
      </c>
      <c r="K1132">
        <v>0</v>
      </c>
      <c r="L1132" t="s">
        <v>100</v>
      </c>
      <c r="M1132" t="s">
        <v>2321</v>
      </c>
      <c r="N1132">
        <v>220140465</v>
      </c>
      <c r="O1132" t="s">
        <v>162</v>
      </c>
      <c r="P1132">
        <v>14</v>
      </c>
      <c r="Q1132" t="s">
        <v>162</v>
      </c>
      <c r="R1132">
        <v>22</v>
      </c>
      <c r="S1132" t="s">
        <v>162</v>
      </c>
      <c r="T1132">
        <v>76010</v>
      </c>
      <c r="W1132" s="6" t="s">
        <v>2323</v>
      </c>
      <c r="X1132" t="s">
        <v>2322</v>
      </c>
      <c r="Y1132" s="5">
        <v>43644</v>
      </c>
      <c r="Z1132" s="5">
        <v>43812</v>
      </c>
      <c r="AA1132" s="3" t="s">
        <v>2324</v>
      </c>
    </row>
    <row r="1133" spans="1:27" x14ac:dyDescent="0.25">
      <c r="A1133">
        <v>2019</v>
      </c>
      <c r="B1133" s="5">
        <v>43472</v>
      </c>
      <c r="C1133" s="5">
        <v>43812</v>
      </c>
      <c r="D1133" t="s">
        <v>2319</v>
      </c>
      <c r="E1133">
        <v>1126</v>
      </c>
      <c r="F1133">
        <v>1126</v>
      </c>
      <c r="G1133" s="7">
        <v>1126</v>
      </c>
      <c r="H1133" t="s">
        <v>77</v>
      </c>
      <c r="I1133" t="s">
        <v>2320</v>
      </c>
      <c r="J1133">
        <v>0</v>
      </c>
      <c r="K1133">
        <v>0</v>
      </c>
      <c r="L1133" t="s">
        <v>100</v>
      </c>
      <c r="M1133" t="s">
        <v>2321</v>
      </c>
      <c r="N1133">
        <v>220140465</v>
      </c>
      <c r="O1133" t="s">
        <v>162</v>
      </c>
      <c r="P1133">
        <v>14</v>
      </c>
      <c r="Q1133" t="s">
        <v>162</v>
      </c>
      <c r="R1133">
        <v>22</v>
      </c>
      <c r="S1133" t="s">
        <v>162</v>
      </c>
      <c r="T1133">
        <v>76010</v>
      </c>
      <c r="W1133" s="6" t="s">
        <v>2323</v>
      </c>
      <c r="X1133" t="s">
        <v>2322</v>
      </c>
      <c r="Y1133" s="5">
        <v>43644</v>
      </c>
      <c r="Z1133" s="5">
        <v>43812</v>
      </c>
      <c r="AA1133" s="3" t="s">
        <v>2324</v>
      </c>
    </row>
    <row r="1134" spans="1:27" x14ac:dyDescent="0.25">
      <c r="A1134">
        <v>2019</v>
      </c>
      <c r="B1134" s="5">
        <v>43472</v>
      </c>
      <c r="C1134" s="5">
        <v>43812</v>
      </c>
      <c r="D1134" t="s">
        <v>2319</v>
      </c>
      <c r="E1134">
        <v>1127</v>
      </c>
      <c r="F1134">
        <v>1127</v>
      </c>
      <c r="G1134" s="7">
        <v>1127</v>
      </c>
      <c r="H1134" t="s">
        <v>77</v>
      </c>
      <c r="I1134" t="s">
        <v>2320</v>
      </c>
      <c r="J1134">
        <v>0</v>
      </c>
      <c r="K1134">
        <v>0</v>
      </c>
      <c r="L1134" t="s">
        <v>100</v>
      </c>
      <c r="M1134" t="s">
        <v>2321</v>
      </c>
      <c r="N1134">
        <v>220140465</v>
      </c>
      <c r="O1134" t="s">
        <v>162</v>
      </c>
      <c r="P1134">
        <v>14</v>
      </c>
      <c r="Q1134" t="s">
        <v>162</v>
      </c>
      <c r="R1134">
        <v>22</v>
      </c>
      <c r="S1134" t="s">
        <v>162</v>
      </c>
      <c r="T1134">
        <v>76010</v>
      </c>
      <c r="W1134" s="6" t="s">
        <v>2323</v>
      </c>
      <c r="X1134" t="s">
        <v>2322</v>
      </c>
      <c r="Y1134" s="5">
        <v>43644</v>
      </c>
      <c r="Z1134" s="5">
        <v>43812</v>
      </c>
      <c r="AA1134" s="3" t="s">
        <v>2324</v>
      </c>
    </row>
    <row r="1135" spans="1:27" x14ac:dyDescent="0.25">
      <c r="A1135">
        <v>2019</v>
      </c>
      <c r="B1135" s="5">
        <v>43472</v>
      </c>
      <c r="C1135" s="5">
        <v>43812</v>
      </c>
      <c r="D1135" t="s">
        <v>2319</v>
      </c>
      <c r="E1135">
        <v>1128</v>
      </c>
      <c r="F1135">
        <v>1128</v>
      </c>
      <c r="G1135" s="7">
        <v>1128</v>
      </c>
      <c r="H1135" t="s">
        <v>77</v>
      </c>
      <c r="I1135" t="s">
        <v>2320</v>
      </c>
      <c r="J1135">
        <v>0</v>
      </c>
      <c r="K1135">
        <v>0</v>
      </c>
      <c r="L1135" t="s">
        <v>100</v>
      </c>
      <c r="M1135" t="s">
        <v>2321</v>
      </c>
      <c r="N1135">
        <v>220140465</v>
      </c>
      <c r="O1135" t="s">
        <v>162</v>
      </c>
      <c r="P1135">
        <v>14</v>
      </c>
      <c r="Q1135" t="s">
        <v>162</v>
      </c>
      <c r="R1135">
        <v>22</v>
      </c>
      <c r="S1135" t="s">
        <v>162</v>
      </c>
      <c r="T1135">
        <v>76010</v>
      </c>
      <c r="W1135" s="6" t="s">
        <v>2323</v>
      </c>
      <c r="X1135" t="s">
        <v>2322</v>
      </c>
      <c r="Y1135" s="5">
        <v>43644</v>
      </c>
      <c r="Z1135" s="5">
        <v>43812</v>
      </c>
      <c r="AA1135" s="3" t="s">
        <v>2324</v>
      </c>
    </row>
    <row r="1136" spans="1:27" x14ac:dyDescent="0.25">
      <c r="A1136">
        <v>2019</v>
      </c>
      <c r="B1136" s="5">
        <v>43472</v>
      </c>
      <c r="C1136" s="5">
        <v>43812</v>
      </c>
      <c r="D1136" t="s">
        <v>2319</v>
      </c>
      <c r="E1136">
        <v>1129</v>
      </c>
      <c r="F1136">
        <v>1129</v>
      </c>
      <c r="G1136" s="7">
        <v>1129</v>
      </c>
      <c r="H1136" t="s">
        <v>77</v>
      </c>
      <c r="I1136" t="s">
        <v>2320</v>
      </c>
      <c r="J1136">
        <v>0</v>
      </c>
      <c r="K1136">
        <v>0</v>
      </c>
      <c r="L1136" t="s">
        <v>100</v>
      </c>
      <c r="M1136" t="s">
        <v>2321</v>
      </c>
      <c r="N1136">
        <v>220140465</v>
      </c>
      <c r="O1136" t="s">
        <v>162</v>
      </c>
      <c r="P1136">
        <v>14</v>
      </c>
      <c r="Q1136" t="s">
        <v>162</v>
      </c>
      <c r="R1136">
        <v>22</v>
      </c>
      <c r="S1136" t="s">
        <v>162</v>
      </c>
      <c r="T1136">
        <v>76010</v>
      </c>
      <c r="W1136" s="6" t="s">
        <v>2323</v>
      </c>
      <c r="X1136" t="s">
        <v>2322</v>
      </c>
      <c r="Y1136" s="5">
        <v>43644</v>
      </c>
      <c r="Z1136" s="5">
        <v>43812</v>
      </c>
      <c r="AA1136" s="3" t="s">
        <v>2324</v>
      </c>
    </row>
    <row r="1137" spans="1:27" x14ac:dyDescent="0.25">
      <c r="A1137">
        <v>2019</v>
      </c>
      <c r="B1137" s="5">
        <v>43472</v>
      </c>
      <c r="C1137" s="5">
        <v>43812</v>
      </c>
      <c r="D1137" t="s">
        <v>2319</v>
      </c>
      <c r="E1137">
        <v>1130</v>
      </c>
      <c r="F1137">
        <v>1130</v>
      </c>
      <c r="G1137" s="7">
        <v>1130</v>
      </c>
      <c r="H1137" t="s">
        <v>77</v>
      </c>
      <c r="I1137" t="s">
        <v>2320</v>
      </c>
      <c r="J1137">
        <v>0</v>
      </c>
      <c r="K1137">
        <v>0</v>
      </c>
      <c r="L1137" t="s">
        <v>100</v>
      </c>
      <c r="M1137" t="s">
        <v>2321</v>
      </c>
      <c r="N1137">
        <v>220140465</v>
      </c>
      <c r="O1137" t="s">
        <v>162</v>
      </c>
      <c r="P1137">
        <v>14</v>
      </c>
      <c r="Q1137" t="s">
        <v>162</v>
      </c>
      <c r="R1137">
        <v>22</v>
      </c>
      <c r="S1137" t="s">
        <v>162</v>
      </c>
      <c r="T1137">
        <v>76010</v>
      </c>
      <c r="W1137" s="6" t="s">
        <v>2323</v>
      </c>
      <c r="X1137" t="s">
        <v>2322</v>
      </c>
      <c r="Y1137" s="5">
        <v>43644</v>
      </c>
      <c r="Z1137" s="5">
        <v>43812</v>
      </c>
      <c r="AA1137" s="3" t="s">
        <v>2324</v>
      </c>
    </row>
    <row r="1138" spans="1:27" x14ac:dyDescent="0.25">
      <c r="A1138">
        <v>2019</v>
      </c>
      <c r="B1138" s="5">
        <v>43472</v>
      </c>
      <c r="C1138" s="5">
        <v>43812</v>
      </c>
      <c r="D1138" t="s">
        <v>2319</v>
      </c>
      <c r="E1138">
        <v>1131</v>
      </c>
      <c r="F1138">
        <v>1131</v>
      </c>
      <c r="G1138" s="7">
        <v>1131</v>
      </c>
      <c r="H1138" t="s">
        <v>77</v>
      </c>
      <c r="I1138" t="s">
        <v>2320</v>
      </c>
      <c r="J1138">
        <v>0</v>
      </c>
      <c r="K1138">
        <v>0</v>
      </c>
      <c r="L1138" t="s">
        <v>100</v>
      </c>
      <c r="M1138" t="s">
        <v>2321</v>
      </c>
      <c r="N1138">
        <v>220140465</v>
      </c>
      <c r="O1138" t="s">
        <v>162</v>
      </c>
      <c r="P1138">
        <v>14</v>
      </c>
      <c r="Q1138" t="s">
        <v>162</v>
      </c>
      <c r="R1138">
        <v>22</v>
      </c>
      <c r="S1138" t="s">
        <v>162</v>
      </c>
      <c r="T1138">
        <v>76010</v>
      </c>
      <c r="W1138" s="6" t="s">
        <v>2323</v>
      </c>
      <c r="X1138" t="s">
        <v>2322</v>
      </c>
      <c r="Y1138" s="5">
        <v>43644</v>
      </c>
      <c r="Z1138" s="5">
        <v>43812</v>
      </c>
      <c r="AA1138" s="3" t="s">
        <v>2324</v>
      </c>
    </row>
    <row r="1139" spans="1:27" x14ac:dyDescent="0.25">
      <c r="A1139">
        <v>2019</v>
      </c>
      <c r="B1139" s="5">
        <v>43472</v>
      </c>
      <c r="C1139" s="5">
        <v>43812</v>
      </c>
      <c r="D1139" t="s">
        <v>2319</v>
      </c>
      <c r="E1139">
        <v>1132</v>
      </c>
      <c r="F1139">
        <v>1132</v>
      </c>
      <c r="G1139" s="7">
        <v>1132</v>
      </c>
      <c r="H1139" t="s">
        <v>77</v>
      </c>
      <c r="I1139" t="s">
        <v>2320</v>
      </c>
      <c r="J1139">
        <v>0</v>
      </c>
      <c r="K1139">
        <v>0</v>
      </c>
      <c r="L1139" t="s">
        <v>100</v>
      </c>
      <c r="M1139" t="s">
        <v>2321</v>
      </c>
      <c r="N1139">
        <v>220140465</v>
      </c>
      <c r="O1139" t="s">
        <v>162</v>
      </c>
      <c r="P1139">
        <v>14</v>
      </c>
      <c r="Q1139" t="s">
        <v>162</v>
      </c>
      <c r="R1139">
        <v>22</v>
      </c>
      <c r="S1139" t="s">
        <v>162</v>
      </c>
      <c r="T1139">
        <v>76010</v>
      </c>
      <c r="W1139" s="6" t="s">
        <v>2323</v>
      </c>
      <c r="X1139" t="s">
        <v>2322</v>
      </c>
      <c r="Y1139" s="5">
        <v>43644</v>
      </c>
      <c r="Z1139" s="5">
        <v>43812</v>
      </c>
      <c r="AA1139" s="3" t="s">
        <v>2324</v>
      </c>
    </row>
    <row r="1140" spans="1:27" x14ac:dyDescent="0.25">
      <c r="A1140">
        <v>2019</v>
      </c>
      <c r="B1140" s="5">
        <v>43472</v>
      </c>
      <c r="C1140" s="5">
        <v>43812</v>
      </c>
      <c r="D1140" t="s">
        <v>2319</v>
      </c>
      <c r="E1140">
        <v>1133</v>
      </c>
      <c r="F1140">
        <v>1133</v>
      </c>
      <c r="G1140" s="7">
        <v>1133</v>
      </c>
      <c r="H1140" t="s">
        <v>77</v>
      </c>
      <c r="I1140" t="s">
        <v>2320</v>
      </c>
      <c r="J1140">
        <v>0</v>
      </c>
      <c r="K1140">
        <v>0</v>
      </c>
      <c r="L1140" t="s">
        <v>100</v>
      </c>
      <c r="M1140" t="s">
        <v>2321</v>
      </c>
      <c r="N1140">
        <v>220140465</v>
      </c>
      <c r="O1140" t="s">
        <v>162</v>
      </c>
      <c r="P1140">
        <v>14</v>
      </c>
      <c r="Q1140" t="s">
        <v>162</v>
      </c>
      <c r="R1140">
        <v>22</v>
      </c>
      <c r="S1140" t="s">
        <v>162</v>
      </c>
      <c r="T1140">
        <v>76010</v>
      </c>
      <c r="W1140" s="6" t="s">
        <v>2323</v>
      </c>
      <c r="X1140" t="s">
        <v>2322</v>
      </c>
      <c r="Y1140" s="5">
        <v>43644</v>
      </c>
      <c r="Z1140" s="5">
        <v>43812</v>
      </c>
      <c r="AA1140" s="3" t="s">
        <v>2324</v>
      </c>
    </row>
    <row r="1141" spans="1:27" x14ac:dyDescent="0.25">
      <c r="A1141">
        <v>2019</v>
      </c>
      <c r="B1141" s="5">
        <v>43472</v>
      </c>
      <c r="C1141" s="5">
        <v>43812</v>
      </c>
      <c r="D1141" t="s">
        <v>2319</v>
      </c>
      <c r="E1141">
        <v>1134</v>
      </c>
      <c r="F1141">
        <v>1134</v>
      </c>
      <c r="G1141" s="7">
        <v>1134</v>
      </c>
      <c r="H1141" t="s">
        <v>77</v>
      </c>
      <c r="I1141" t="s">
        <v>2320</v>
      </c>
      <c r="J1141">
        <v>0</v>
      </c>
      <c r="K1141">
        <v>0</v>
      </c>
      <c r="L1141" t="s">
        <v>100</v>
      </c>
      <c r="M1141" t="s">
        <v>2321</v>
      </c>
      <c r="N1141">
        <v>220140465</v>
      </c>
      <c r="O1141" t="s">
        <v>162</v>
      </c>
      <c r="P1141">
        <v>14</v>
      </c>
      <c r="Q1141" t="s">
        <v>162</v>
      </c>
      <c r="R1141">
        <v>22</v>
      </c>
      <c r="S1141" t="s">
        <v>162</v>
      </c>
      <c r="T1141">
        <v>76010</v>
      </c>
      <c r="W1141" s="6" t="s">
        <v>2323</v>
      </c>
      <c r="X1141" t="s">
        <v>2322</v>
      </c>
      <c r="Y1141" s="5">
        <v>43644</v>
      </c>
      <c r="Z1141" s="5">
        <v>43812</v>
      </c>
      <c r="AA1141" s="3" t="s">
        <v>2324</v>
      </c>
    </row>
    <row r="1142" spans="1:27" x14ac:dyDescent="0.25">
      <c r="A1142">
        <v>2019</v>
      </c>
      <c r="B1142" s="5">
        <v>43472</v>
      </c>
      <c r="C1142" s="5">
        <v>43812</v>
      </c>
      <c r="D1142" t="s">
        <v>2319</v>
      </c>
      <c r="E1142">
        <v>1135</v>
      </c>
      <c r="F1142">
        <v>1135</v>
      </c>
      <c r="G1142" s="7">
        <v>1135</v>
      </c>
      <c r="H1142" t="s">
        <v>77</v>
      </c>
      <c r="I1142" t="s">
        <v>2320</v>
      </c>
      <c r="J1142">
        <v>0</v>
      </c>
      <c r="K1142">
        <v>0</v>
      </c>
      <c r="L1142" t="s">
        <v>100</v>
      </c>
      <c r="M1142" t="s">
        <v>2321</v>
      </c>
      <c r="N1142">
        <v>220140465</v>
      </c>
      <c r="O1142" t="s">
        <v>162</v>
      </c>
      <c r="P1142">
        <v>14</v>
      </c>
      <c r="Q1142" t="s">
        <v>162</v>
      </c>
      <c r="R1142">
        <v>22</v>
      </c>
      <c r="S1142" t="s">
        <v>162</v>
      </c>
      <c r="T1142">
        <v>76010</v>
      </c>
      <c r="W1142" s="6" t="s">
        <v>2323</v>
      </c>
      <c r="X1142" t="s">
        <v>2322</v>
      </c>
      <c r="Y1142" s="5">
        <v>43644</v>
      </c>
      <c r="Z1142" s="5">
        <v>43812</v>
      </c>
      <c r="AA1142" s="3" t="s">
        <v>2324</v>
      </c>
    </row>
    <row r="1143" spans="1:27" x14ac:dyDescent="0.25">
      <c r="A1143">
        <v>2019</v>
      </c>
      <c r="B1143" s="5">
        <v>43472</v>
      </c>
      <c r="C1143" s="5">
        <v>43812</v>
      </c>
      <c r="D1143" t="s">
        <v>2319</v>
      </c>
      <c r="E1143">
        <v>1136</v>
      </c>
      <c r="F1143">
        <v>1136</v>
      </c>
      <c r="G1143" s="7">
        <v>1136</v>
      </c>
      <c r="H1143" t="s">
        <v>77</v>
      </c>
      <c r="I1143" t="s">
        <v>2320</v>
      </c>
      <c r="J1143">
        <v>0</v>
      </c>
      <c r="K1143">
        <v>0</v>
      </c>
      <c r="L1143" t="s">
        <v>100</v>
      </c>
      <c r="M1143" t="s">
        <v>2321</v>
      </c>
      <c r="N1143">
        <v>220140465</v>
      </c>
      <c r="O1143" t="s">
        <v>162</v>
      </c>
      <c r="P1143">
        <v>14</v>
      </c>
      <c r="Q1143" t="s">
        <v>162</v>
      </c>
      <c r="R1143">
        <v>22</v>
      </c>
      <c r="S1143" t="s">
        <v>162</v>
      </c>
      <c r="T1143">
        <v>76010</v>
      </c>
      <c r="W1143" s="6" t="s">
        <v>2323</v>
      </c>
      <c r="X1143" t="s">
        <v>2322</v>
      </c>
      <c r="Y1143" s="5">
        <v>43644</v>
      </c>
      <c r="Z1143" s="5">
        <v>43812</v>
      </c>
      <c r="AA1143" s="3" t="s">
        <v>2324</v>
      </c>
    </row>
    <row r="1144" spans="1:27" x14ac:dyDescent="0.25">
      <c r="A1144">
        <v>2019</v>
      </c>
      <c r="B1144" s="5">
        <v>43472</v>
      </c>
      <c r="C1144" s="5">
        <v>43812</v>
      </c>
      <c r="D1144" t="s">
        <v>2319</v>
      </c>
      <c r="E1144">
        <v>1137</v>
      </c>
      <c r="F1144">
        <v>1137</v>
      </c>
      <c r="G1144" s="7">
        <v>1137</v>
      </c>
      <c r="H1144" t="s">
        <v>77</v>
      </c>
      <c r="I1144" t="s">
        <v>2320</v>
      </c>
      <c r="J1144">
        <v>0</v>
      </c>
      <c r="K1144">
        <v>0</v>
      </c>
      <c r="L1144" t="s">
        <v>100</v>
      </c>
      <c r="M1144" t="s">
        <v>2321</v>
      </c>
      <c r="N1144">
        <v>220140465</v>
      </c>
      <c r="O1144" t="s">
        <v>162</v>
      </c>
      <c r="P1144">
        <v>14</v>
      </c>
      <c r="Q1144" t="s">
        <v>162</v>
      </c>
      <c r="R1144">
        <v>22</v>
      </c>
      <c r="S1144" t="s">
        <v>162</v>
      </c>
      <c r="T1144">
        <v>76010</v>
      </c>
      <c r="W1144" s="6" t="s">
        <v>2323</v>
      </c>
      <c r="X1144" t="s">
        <v>2322</v>
      </c>
      <c r="Y1144" s="5">
        <v>43644</v>
      </c>
      <c r="Z1144" s="5">
        <v>43812</v>
      </c>
      <c r="AA1144" s="3" t="s">
        <v>2324</v>
      </c>
    </row>
    <row r="1145" spans="1:27" x14ac:dyDescent="0.25">
      <c r="A1145">
        <v>2019</v>
      </c>
      <c r="B1145" s="5">
        <v>43472</v>
      </c>
      <c r="C1145" s="5">
        <v>43812</v>
      </c>
      <c r="D1145" t="s">
        <v>2319</v>
      </c>
      <c r="E1145">
        <v>1138</v>
      </c>
      <c r="F1145">
        <v>1138</v>
      </c>
      <c r="G1145" s="7">
        <v>1138</v>
      </c>
      <c r="H1145" t="s">
        <v>77</v>
      </c>
      <c r="I1145" t="s">
        <v>2320</v>
      </c>
      <c r="J1145">
        <v>0</v>
      </c>
      <c r="K1145">
        <v>0</v>
      </c>
      <c r="L1145" t="s">
        <v>100</v>
      </c>
      <c r="M1145" t="s">
        <v>2321</v>
      </c>
      <c r="N1145">
        <v>220140465</v>
      </c>
      <c r="O1145" t="s">
        <v>162</v>
      </c>
      <c r="P1145">
        <v>14</v>
      </c>
      <c r="Q1145" t="s">
        <v>162</v>
      </c>
      <c r="R1145">
        <v>22</v>
      </c>
      <c r="S1145" t="s">
        <v>162</v>
      </c>
      <c r="T1145">
        <v>76010</v>
      </c>
      <c r="W1145" s="6" t="s">
        <v>2323</v>
      </c>
      <c r="X1145" t="s">
        <v>2322</v>
      </c>
      <c r="Y1145" s="5">
        <v>43644</v>
      </c>
      <c r="Z1145" s="5">
        <v>43812</v>
      </c>
      <c r="AA1145" s="3" t="s">
        <v>2324</v>
      </c>
    </row>
    <row r="1146" spans="1:27" x14ac:dyDescent="0.25">
      <c r="A1146">
        <v>2019</v>
      </c>
      <c r="B1146" s="5">
        <v>43472</v>
      </c>
      <c r="C1146" s="5">
        <v>43812</v>
      </c>
      <c r="D1146" t="s">
        <v>2319</v>
      </c>
      <c r="E1146">
        <v>1139</v>
      </c>
      <c r="F1146">
        <v>1139</v>
      </c>
      <c r="G1146" s="7">
        <v>1139</v>
      </c>
      <c r="H1146" t="s">
        <v>77</v>
      </c>
      <c r="I1146" t="s">
        <v>2320</v>
      </c>
      <c r="J1146">
        <v>0</v>
      </c>
      <c r="K1146">
        <v>0</v>
      </c>
      <c r="L1146" t="s">
        <v>100</v>
      </c>
      <c r="M1146" t="s">
        <v>2321</v>
      </c>
      <c r="N1146">
        <v>220140465</v>
      </c>
      <c r="O1146" t="s">
        <v>162</v>
      </c>
      <c r="P1146">
        <v>14</v>
      </c>
      <c r="Q1146" t="s">
        <v>162</v>
      </c>
      <c r="R1146">
        <v>22</v>
      </c>
      <c r="S1146" t="s">
        <v>162</v>
      </c>
      <c r="T1146">
        <v>76010</v>
      </c>
      <c r="W1146" s="6" t="s">
        <v>2323</v>
      </c>
      <c r="X1146" t="s">
        <v>2322</v>
      </c>
      <c r="Y1146" s="5">
        <v>43644</v>
      </c>
      <c r="Z1146" s="5">
        <v>43812</v>
      </c>
      <c r="AA1146" s="3" t="s">
        <v>2324</v>
      </c>
    </row>
    <row r="1147" spans="1:27" x14ac:dyDescent="0.25">
      <c r="A1147">
        <v>2019</v>
      </c>
      <c r="B1147" s="5">
        <v>43472</v>
      </c>
      <c r="C1147" s="5">
        <v>43812</v>
      </c>
      <c r="D1147" t="s">
        <v>2319</v>
      </c>
      <c r="E1147">
        <v>1140</v>
      </c>
      <c r="F1147">
        <v>1140</v>
      </c>
      <c r="G1147" s="7">
        <v>1140</v>
      </c>
      <c r="H1147" t="s">
        <v>77</v>
      </c>
      <c r="I1147" t="s">
        <v>2320</v>
      </c>
      <c r="J1147">
        <v>0</v>
      </c>
      <c r="K1147">
        <v>0</v>
      </c>
      <c r="L1147" t="s">
        <v>100</v>
      </c>
      <c r="M1147" t="s">
        <v>2321</v>
      </c>
      <c r="N1147">
        <v>220140465</v>
      </c>
      <c r="O1147" t="s">
        <v>162</v>
      </c>
      <c r="P1147">
        <v>14</v>
      </c>
      <c r="Q1147" t="s">
        <v>162</v>
      </c>
      <c r="R1147">
        <v>22</v>
      </c>
      <c r="S1147" t="s">
        <v>162</v>
      </c>
      <c r="T1147">
        <v>76010</v>
      </c>
      <c r="W1147" s="6" t="s">
        <v>2323</v>
      </c>
      <c r="X1147" t="s">
        <v>2322</v>
      </c>
      <c r="Y1147" s="5">
        <v>43644</v>
      </c>
      <c r="Z1147" s="5">
        <v>43812</v>
      </c>
      <c r="AA1147" s="3" t="s">
        <v>2324</v>
      </c>
    </row>
    <row r="1148" spans="1:27" x14ac:dyDescent="0.25">
      <c r="A1148">
        <v>2019</v>
      </c>
      <c r="B1148" s="5">
        <v>43472</v>
      </c>
      <c r="C1148" s="5">
        <v>43812</v>
      </c>
      <c r="D1148" t="s">
        <v>2319</v>
      </c>
      <c r="E1148">
        <v>1141</v>
      </c>
      <c r="F1148">
        <v>1141</v>
      </c>
      <c r="G1148" s="7">
        <v>1141</v>
      </c>
      <c r="H1148" t="s">
        <v>77</v>
      </c>
      <c r="I1148" t="s">
        <v>2320</v>
      </c>
      <c r="J1148">
        <v>0</v>
      </c>
      <c r="K1148">
        <v>0</v>
      </c>
      <c r="L1148" t="s">
        <v>100</v>
      </c>
      <c r="M1148" t="s">
        <v>2321</v>
      </c>
      <c r="N1148">
        <v>220140465</v>
      </c>
      <c r="O1148" t="s">
        <v>162</v>
      </c>
      <c r="P1148">
        <v>14</v>
      </c>
      <c r="Q1148" t="s">
        <v>162</v>
      </c>
      <c r="R1148">
        <v>22</v>
      </c>
      <c r="S1148" t="s">
        <v>162</v>
      </c>
      <c r="T1148">
        <v>76010</v>
      </c>
      <c r="W1148" s="6" t="s">
        <v>2323</v>
      </c>
      <c r="X1148" t="s">
        <v>2322</v>
      </c>
      <c r="Y1148" s="5">
        <v>43644</v>
      </c>
      <c r="Z1148" s="5">
        <v>43812</v>
      </c>
      <c r="AA1148" s="3" t="s">
        <v>2324</v>
      </c>
    </row>
    <row r="1149" spans="1:27" x14ac:dyDescent="0.25">
      <c r="A1149">
        <v>2019</v>
      </c>
      <c r="B1149" s="5">
        <v>43472</v>
      </c>
      <c r="C1149" s="5">
        <v>43812</v>
      </c>
      <c r="D1149" t="s">
        <v>2319</v>
      </c>
      <c r="E1149">
        <v>1142</v>
      </c>
      <c r="F1149">
        <v>1142</v>
      </c>
      <c r="G1149" s="7">
        <v>1142</v>
      </c>
      <c r="H1149" t="s">
        <v>77</v>
      </c>
      <c r="I1149" t="s">
        <v>2320</v>
      </c>
      <c r="J1149">
        <v>0</v>
      </c>
      <c r="K1149">
        <v>0</v>
      </c>
      <c r="L1149" t="s">
        <v>100</v>
      </c>
      <c r="M1149" t="s">
        <v>2321</v>
      </c>
      <c r="N1149">
        <v>220140465</v>
      </c>
      <c r="O1149" t="s">
        <v>162</v>
      </c>
      <c r="P1149">
        <v>14</v>
      </c>
      <c r="Q1149" t="s">
        <v>162</v>
      </c>
      <c r="R1149">
        <v>22</v>
      </c>
      <c r="S1149" t="s">
        <v>162</v>
      </c>
      <c r="T1149">
        <v>76010</v>
      </c>
      <c r="W1149" s="6" t="s">
        <v>2323</v>
      </c>
      <c r="X1149" t="s">
        <v>2322</v>
      </c>
      <c r="Y1149" s="5">
        <v>43644</v>
      </c>
      <c r="Z1149" s="5">
        <v>43812</v>
      </c>
      <c r="AA1149" s="3" t="s">
        <v>2324</v>
      </c>
    </row>
    <row r="1150" spans="1:27" x14ac:dyDescent="0.25">
      <c r="A1150">
        <v>2019</v>
      </c>
      <c r="B1150" s="5">
        <v>43472</v>
      </c>
      <c r="C1150" s="5">
        <v>43812</v>
      </c>
      <c r="D1150" t="s">
        <v>2319</v>
      </c>
      <c r="E1150">
        <v>1143</v>
      </c>
      <c r="F1150">
        <v>1143</v>
      </c>
      <c r="G1150" s="7">
        <v>1143</v>
      </c>
      <c r="H1150" t="s">
        <v>77</v>
      </c>
      <c r="I1150" t="s">
        <v>2320</v>
      </c>
      <c r="J1150">
        <v>0</v>
      </c>
      <c r="K1150">
        <v>0</v>
      </c>
      <c r="L1150" t="s">
        <v>100</v>
      </c>
      <c r="M1150" t="s">
        <v>2321</v>
      </c>
      <c r="N1150">
        <v>220140465</v>
      </c>
      <c r="O1150" t="s">
        <v>162</v>
      </c>
      <c r="P1150">
        <v>14</v>
      </c>
      <c r="Q1150" t="s">
        <v>162</v>
      </c>
      <c r="R1150">
        <v>22</v>
      </c>
      <c r="S1150" t="s">
        <v>162</v>
      </c>
      <c r="T1150">
        <v>76010</v>
      </c>
      <c r="W1150" s="6" t="s">
        <v>2323</v>
      </c>
      <c r="X1150" t="s">
        <v>2322</v>
      </c>
      <c r="Y1150" s="5">
        <v>43644</v>
      </c>
      <c r="Z1150" s="5">
        <v>43812</v>
      </c>
      <c r="AA1150" s="3" t="s">
        <v>2324</v>
      </c>
    </row>
    <row r="1151" spans="1:27" x14ac:dyDescent="0.25">
      <c r="A1151">
        <v>2019</v>
      </c>
      <c r="B1151" s="5">
        <v>43472</v>
      </c>
      <c r="C1151" s="5">
        <v>43812</v>
      </c>
      <c r="D1151" t="s">
        <v>2319</v>
      </c>
      <c r="E1151">
        <v>1144</v>
      </c>
      <c r="F1151">
        <v>1144</v>
      </c>
      <c r="G1151" s="7">
        <v>1144</v>
      </c>
      <c r="H1151" t="s">
        <v>77</v>
      </c>
      <c r="I1151" t="s">
        <v>2320</v>
      </c>
      <c r="J1151">
        <v>0</v>
      </c>
      <c r="K1151">
        <v>0</v>
      </c>
      <c r="L1151" t="s">
        <v>100</v>
      </c>
      <c r="M1151" t="s">
        <v>2321</v>
      </c>
      <c r="N1151">
        <v>220140465</v>
      </c>
      <c r="O1151" t="s">
        <v>162</v>
      </c>
      <c r="P1151">
        <v>14</v>
      </c>
      <c r="Q1151" t="s">
        <v>162</v>
      </c>
      <c r="R1151">
        <v>22</v>
      </c>
      <c r="S1151" t="s">
        <v>162</v>
      </c>
      <c r="T1151">
        <v>76010</v>
      </c>
      <c r="W1151" s="6" t="s">
        <v>2323</v>
      </c>
      <c r="X1151" t="s">
        <v>2322</v>
      </c>
      <c r="Y1151" s="5">
        <v>43644</v>
      </c>
      <c r="Z1151" s="5">
        <v>43812</v>
      </c>
      <c r="AA1151" s="3" t="s">
        <v>2324</v>
      </c>
    </row>
    <row r="1152" spans="1:27" x14ac:dyDescent="0.25">
      <c r="A1152">
        <v>2019</v>
      </c>
      <c r="B1152" s="5">
        <v>43472</v>
      </c>
      <c r="C1152" s="5">
        <v>43812</v>
      </c>
      <c r="D1152" t="s">
        <v>2319</v>
      </c>
      <c r="E1152">
        <v>1145</v>
      </c>
      <c r="F1152">
        <v>1145</v>
      </c>
      <c r="G1152" s="7">
        <v>1145</v>
      </c>
      <c r="H1152" t="s">
        <v>77</v>
      </c>
      <c r="I1152" t="s">
        <v>2320</v>
      </c>
      <c r="J1152">
        <v>0</v>
      </c>
      <c r="K1152">
        <v>0</v>
      </c>
      <c r="L1152" t="s">
        <v>100</v>
      </c>
      <c r="M1152" t="s">
        <v>2321</v>
      </c>
      <c r="N1152">
        <v>220140465</v>
      </c>
      <c r="O1152" t="s">
        <v>162</v>
      </c>
      <c r="P1152">
        <v>14</v>
      </c>
      <c r="Q1152" t="s">
        <v>162</v>
      </c>
      <c r="R1152">
        <v>22</v>
      </c>
      <c r="S1152" t="s">
        <v>162</v>
      </c>
      <c r="T1152">
        <v>76010</v>
      </c>
      <c r="W1152" s="6" t="s">
        <v>2323</v>
      </c>
      <c r="X1152" t="s">
        <v>2322</v>
      </c>
      <c r="Y1152" s="5">
        <v>43644</v>
      </c>
      <c r="Z1152" s="5">
        <v>43812</v>
      </c>
      <c r="AA1152" s="3" t="s">
        <v>2324</v>
      </c>
    </row>
    <row r="1153" spans="1:27" x14ac:dyDescent="0.25">
      <c r="A1153">
        <v>2019</v>
      </c>
      <c r="B1153" s="5">
        <v>43472</v>
      </c>
      <c r="C1153" s="5">
        <v>43812</v>
      </c>
      <c r="D1153" t="s">
        <v>2319</v>
      </c>
      <c r="E1153">
        <v>1146</v>
      </c>
      <c r="F1153">
        <v>1146</v>
      </c>
      <c r="G1153" s="7">
        <v>1146</v>
      </c>
      <c r="H1153" t="s">
        <v>77</v>
      </c>
      <c r="I1153" t="s">
        <v>2320</v>
      </c>
      <c r="J1153">
        <v>0</v>
      </c>
      <c r="K1153">
        <v>0</v>
      </c>
      <c r="L1153" t="s">
        <v>100</v>
      </c>
      <c r="M1153" t="s">
        <v>2321</v>
      </c>
      <c r="N1153">
        <v>220140465</v>
      </c>
      <c r="O1153" t="s">
        <v>162</v>
      </c>
      <c r="P1153">
        <v>14</v>
      </c>
      <c r="Q1153" t="s">
        <v>162</v>
      </c>
      <c r="R1153">
        <v>22</v>
      </c>
      <c r="S1153" t="s">
        <v>162</v>
      </c>
      <c r="T1153">
        <v>76010</v>
      </c>
      <c r="W1153" s="6" t="s">
        <v>2323</v>
      </c>
      <c r="X1153" t="s">
        <v>2322</v>
      </c>
      <c r="Y1153" s="5">
        <v>43644</v>
      </c>
      <c r="Z1153" s="5">
        <v>43812</v>
      </c>
      <c r="AA1153" s="3" t="s">
        <v>2324</v>
      </c>
    </row>
    <row r="1154" spans="1:27" x14ac:dyDescent="0.25">
      <c r="A1154">
        <v>2019</v>
      </c>
      <c r="B1154" s="5">
        <v>43472</v>
      </c>
      <c r="C1154" s="5">
        <v>43812</v>
      </c>
      <c r="D1154" t="s">
        <v>2319</v>
      </c>
      <c r="E1154">
        <v>1147</v>
      </c>
      <c r="F1154">
        <v>1147</v>
      </c>
      <c r="G1154" s="7">
        <v>1147</v>
      </c>
      <c r="H1154" t="s">
        <v>77</v>
      </c>
      <c r="I1154" t="s">
        <v>2320</v>
      </c>
      <c r="J1154">
        <v>0</v>
      </c>
      <c r="K1154">
        <v>0</v>
      </c>
      <c r="L1154" t="s">
        <v>100</v>
      </c>
      <c r="M1154" t="s">
        <v>2321</v>
      </c>
      <c r="N1154">
        <v>220140465</v>
      </c>
      <c r="O1154" t="s">
        <v>162</v>
      </c>
      <c r="P1154">
        <v>14</v>
      </c>
      <c r="Q1154" t="s">
        <v>162</v>
      </c>
      <c r="R1154">
        <v>22</v>
      </c>
      <c r="S1154" t="s">
        <v>162</v>
      </c>
      <c r="T1154">
        <v>76010</v>
      </c>
      <c r="W1154" s="6" t="s">
        <v>2323</v>
      </c>
      <c r="X1154" t="s">
        <v>2322</v>
      </c>
      <c r="Y1154" s="5">
        <v>43644</v>
      </c>
      <c r="Z1154" s="5">
        <v>43812</v>
      </c>
      <c r="AA1154" s="3" t="s">
        <v>2324</v>
      </c>
    </row>
    <row r="1155" spans="1:27" x14ac:dyDescent="0.25">
      <c r="A1155">
        <v>2019</v>
      </c>
      <c r="B1155" s="5">
        <v>43472</v>
      </c>
      <c r="C1155" s="5">
        <v>43812</v>
      </c>
      <c r="D1155" t="s">
        <v>2319</v>
      </c>
      <c r="E1155">
        <v>1148</v>
      </c>
      <c r="F1155">
        <v>1148</v>
      </c>
      <c r="G1155" s="7">
        <v>1148</v>
      </c>
      <c r="H1155" t="s">
        <v>77</v>
      </c>
      <c r="I1155" t="s">
        <v>2320</v>
      </c>
      <c r="J1155">
        <v>0</v>
      </c>
      <c r="K1155">
        <v>0</v>
      </c>
      <c r="L1155" t="s">
        <v>100</v>
      </c>
      <c r="M1155" t="s">
        <v>2321</v>
      </c>
      <c r="N1155">
        <v>220140465</v>
      </c>
      <c r="O1155" t="s">
        <v>162</v>
      </c>
      <c r="P1155">
        <v>14</v>
      </c>
      <c r="Q1155" t="s">
        <v>162</v>
      </c>
      <c r="R1155">
        <v>22</v>
      </c>
      <c r="S1155" t="s">
        <v>162</v>
      </c>
      <c r="T1155">
        <v>76010</v>
      </c>
      <c r="W1155" s="6" t="s">
        <v>2323</v>
      </c>
      <c r="X1155" t="s">
        <v>2322</v>
      </c>
      <c r="Y1155" s="5">
        <v>43644</v>
      </c>
      <c r="Z1155" s="5">
        <v>43812</v>
      </c>
      <c r="AA1155" s="3" t="s">
        <v>2324</v>
      </c>
    </row>
    <row r="1156" spans="1:27" x14ac:dyDescent="0.25">
      <c r="A1156">
        <v>2019</v>
      </c>
      <c r="B1156" s="5">
        <v>43472</v>
      </c>
      <c r="C1156" s="5">
        <v>43812</v>
      </c>
      <c r="D1156" t="s">
        <v>2319</v>
      </c>
      <c r="E1156">
        <v>1149</v>
      </c>
      <c r="F1156">
        <v>1149</v>
      </c>
      <c r="G1156" s="7">
        <v>1149</v>
      </c>
      <c r="H1156" t="s">
        <v>77</v>
      </c>
      <c r="I1156" t="s">
        <v>2320</v>
      </c>
      <c r="J1156">
        <v>0</v>
      </c>
      <c r="K1156">
        <v>0</v>
      </c>
      <c r="L1156" t="s">
        <v>100</v>
      </c>
      <c r="M1156" t="s">
        <v>2321</v>
      </c>
      <c r="N1156">
        <v>220140465</v>
      </c>
      <c r="O1156" t="s">
        <v>162</v>
      </c>
      <c r="P1156">
        <v>14</v>
      </c>
      <c r="Q1156" t="s">
        <v>162</v>
      </c>
      <c r="R1156">
        <v>22</v>
      </c>
      <c r="S1156" t="s">
        <v>162</v>
      </c>
      <c r="T1156">
        <v>76010</v>
      </c>
      <c r="W1156" s="6" t="s">
        <v>2323</v>
      </c>
      <c r="X1156" t="s">
        <v>2322</v>
      </c>
      <c r="Y1156" s="5">
        <v>43644</v>
      </c>
      <c r="Z1156" s="5">
        <v>43812</v>
      </c>
      <c r="AA1156" s="3" t="s">
        <v>2324</v>
      </c>
    </row>
    <row r="1157" spans="1:27" x14ac:dyDescent="0.25">
      <c r="A1157">
        <v>2019</v>
      </c>
      <c r="B1157" s="5">
        <v>43472</v>
      </c>
      <c r="C1157" s="5">
        <v>43812</v>
      </c>
      <c r="D1157" t="s">
        <v>2319</v>
      </c>
      <c r="E1157">
        <v>1150</v>
      </c>
      <c r="F1157">
        <v>1150</v>
      </c>
      <c r="G1157" s="7">
        <v>1150</v>
      </c>
      <c r="H1157" t="s">
        <v>77</v>
      </c>
      <c r="I1157" t="s">
        <v>2320</v>
      </c>
      <c r="J1157">
        <v>0</v>
      </c>
      <c r="K1157">
        <v>0</v>
      </c>
      <c r="L1157" t="s">
        <v>100</v>
      </c>
      <c r="M1157" t="s">
        <v>2321</v>
      </c>
      <c r="N1157">
        <v>220140465</v>
      </c>
      <c r="O1157" t="s">
        <v>162</v>
      </c>
      <c r="P1157">
        <v>14</v>
      </c>
      <c r="Q1157" t="s">
        <v>162</v>
      </c>
      <c r="R1157">
        <v>22</v>
      </c>
      <c r="S1157" t="s">
        <v>162</v>
      </c>
      <c r="T1157">
        <v>76010</v>
      </c>
      <c r="W1157" s="6" t="s">
        <v>2323</v>
      </c>
      <c r="X1157" t="s">
        <v>2322</v>
      </c>
      <c r="Y1157" s="5">
        <v>43644</v>
      </c>
      <c r="Z1157" s="5">
        <v>43812</v>
      </c>
      <c r="AA1157" s="3" t="s">
        <v>2324</v>
      </c>
    </row>
    <row r="1158" spans="1:27" x14ac:dyDescent="0.25">
      <c r="A1158">
        <v>2019</v>
      </c>
      <c r="B1158" s="5">
        <v>43472</v>
      </c>
      <c r="C1158" s="5">
        <v>43812</v>
      </c>
      <c r="D1158" t="s">
        <v>2319</v>
      </c>
      <c r="E1158">
        <v>1151</v>
      </c>
      <c r="F1158">
        <v>1151</v>
      </c>
      <c r="G1158" s="7">
        <v>1151</v>
      </c>
      <c r="H1158" t="s">
        <v>77</v>
      </c>
      <c r="I1158" t="s">
        <v>2320</v>
      </c>
      <c r="J1158">
        <v>0</v>
      </c>
      <c r="K1158">
        <v>0</v>
      </c>
      <c r="L1158" t="s">
        <v>100</v>
      </c>
      <c r="M1158" t="s">
        <v>2321</v>
      </c>
      <c r="N1158">
        <v>220140465</v>
      </c>
      <c r="O1158" t="s">
        <v>162</v>
      </c>
      <c r="P1158">
        <v>14</v>
      </c>
      <c r="Q1158" t="s">
        <v>162</v>
      </c>
      <c r="R1158">
        <v>22</v>
      </c>
      <c r="S1158" t="s">
        <v>162</v>
      </c>
      <c r="T1158">
        <v>76010</v>
      </c>
      <c r="W1158" s="6" t="s">
        <v>2323</v>
      </c>
      <c r="X1158" t="s">
        <v>2322</v>
      </c>
      <c r="Y1158" s="5">
        <v>43644</v>
      </c>
      <c r="Z1158" s="5">
        <v>43812</v>
      </c>
      <c r="AA1158" s="3" t="s">
        <v>2324</v>
      </c>
    </row>
    <row r="1159" spans="1:27" x14ac:dyDescent="0.25">
      <c r="A1159">
        <v>2019</v>
      </c>
      <c r="B1159" s="5">
        <v>43472</v>
      </c>
      <c r="C1159" s="5">
        <v>43812</v>
      </c>
      <c r="D1159" t="s">
        <v>2319</v>
      </c>
      <c r="E1159">
        <v>1152</v>
      </c>
      <c r="F1159">
        <v>1152</v>
      </c>
      <c r="G1159" s="7">
        <v>1152</v>
      </c>
      <c r="H1159" t="s">
        <v>77</v>
      </c>
      <c r="I1159" t="s">
        <v>2320</v>
      </c>
      <c r="J1159">
        <v>0</v>
      </c>
      <c r="K1159">
        <v>0</v>
      </c>
      <c r="L1159" t="s">
        <v>100</v>
      </c>
      <c r="M1159" t="s">
        <v>2321</v>
      </c>
      <c r="N1159">
        <v>220140465</v>
      </c>
      <c r="O1159" t="s">
        <v>162</v>
      </c>
      <c r="P1159">
        <v>14</v>
      </c>
      <c r="Q1159" t="s">
        <v>162</v>
      </c>
      <c r="R1159">
        <v>22</v>
      </c>
      <c r="S1159" t="s">
        <v>162</v>
      </c>
      <c r="T1159">
        <v>76010</v>
      </c>
      <c r="W1159" s="6" t="s">
        <v>2323</v>
      </c>
      <c r="X1159" t="s">
        <v>2322</v>
      </c>
      <c r="Y1159" s="5">
        <v>43644</v>
      </c>
      <c r="Z1159" s="5">
        <v>43812</v>
      </c>
      <c r="AA1159" s="3" t="s">
        <v>2324</v>
      </c>
    </row>
    <row r="1160" spans="1:27" x14ac:dyDescent="0.25">
      <c r="A1160">
        <v>2019</v>
      </c>
      <c r="B1160" s="5">
        <v>43472</v>
      </c>
      <c r="C1160" s="5">
        <v>43812</v>
      </c>
      <c r="D1160" t="s">
        <v>2319</v>
      </c>
      <c r="E1160">
        <v>1153</v>
      </c>
      <c r="F1160">
        <v>1153</v>
      </c>
      <c r="G1160" s="7">
        <v>1153</v>
      </c>
      <c r="H1160" t="s">
        <v>77</v>
      </c>
      <c r="I1160" t="s">
        <v>2320</v>
      </c>
      <c r="J1160">
        <v>0</v>
      </c>
      <c r="K1160">
        <v>0</v>
      </c>
      <c r="L1160" t="s">
        <v>100</v>
      </c>
      <c r="M1160" t="s">
        <v>2321</v>
      </c>
      <c r="N1160">
        <v>220140465</v>
      </c>
      <c r="O1160" t="s">
        <v>162</v>
      </c>
      <c r="P1160">
        <v>14</v>
      </c>
      <c r="Q1160" t="s">
        <v>162</v>
      </c>
      <c r="R1160">
        <v>22</v>
      </c>
      <c r="S1160" t="s">
        <v>162</v>
      </c>
      <c r="T1160">
        <v>76010</v>
      </c>
      <c r="W1160" s="6" t="s">
        <v>2323</v>
      </c>
      <c r="X1160" t="s">
        <v>2322</v>
      </c>
      <c r="Y1160" s="5">
        <v>43644</v>
      </c>
      <c r="Z1160" s="5">
        <v>43812</v>
      </c>
      <c r="AA1160" s="3" t="s">
        <v>2324</v>
      </c>
    </row>
    <row r="1161" spans="1:27" x14ac:dyDescent="0.25">
      <c r="A1161">
        <v>2019</v>
      </c>
      <c r="B1161" s="5">
        <v>43472</v>
      </c>
      <c r="C1161" s="5">
        <v>43812</v>
      </c>
      <c r="D1161" t="s">
        <v>2319</v>
      </c>
      <c r="E1161">
        <v>1154</v>
      </c>
      <c r="F1161">
        <v>1154</v>
      </c>
      <c r="G1161" s="7">
        <v>1154</v>
      </c>
      <c r="H1161" t="s">
        <v>77</v>
      </c>
      <c r="I1161" t="s">
        <v>2320</v>
      </c>
      <c r="J1161">
        <v>0</v>
      </c>
      <c r="K1161">
        <v>0</v>
      </c>
      <c r="L1161" t="s">
        <v>100</v>
      </c>
      <c r="M1161" t="s">
        <v>2321</v>
      </c>
      <c r="N1161">
        <v>220140465</v>
      </c>
      <c r="O1161" t="s">
        <v>162</v>
      </c>
      <c r="P1161">
        <v>14</v>
      </c>
      <c r="Q1161" t="s">
        <v>162</v>
      </c>
      <c r="R1161">
        <v>22</v>
      </c>
      <c r="S1161" t="s">
        <v>162</v>
      </c>
      <c r="T1161">
        <v>76010</v>
      </c>
      <c r="W1161" s="6" t="s">
        <v>2323</v>
      </c>
      <c r="X1161" t="s">
        <v>2322</v>
      </c>
      <c r="Y1161" s="5">
        <v>43644</v>
      </c>
      <c r="Z1161" s="5">
        <v>43812</v>
      </c>
      <c r="AA1161" s="3" t="s">
        <v>2324</v>
      </c>
    </row>
    <row r="1162" spans="1:27" x14ac:dyDescent="0.25">
      <c r="A1162">
        <v>2019</v>
      </c>
      <c r="B1162" s="5">
        <v>43472</v>
      </c>
      <c r="C1162" s="5">
        <v>43812</v>
      </c>
      <c r="D1162" t="s">
        <v>2319</v>
      </c>
      <c r="E1162">
        <v>1155</v>
      </c>
      <c r="F1162">
        <v>1155</v>
      </c>
      <c r="G1162" s="7">
        <v>1155</v>
      </c>
      <c r="H1162" t="s">
        <v>77</v>
      </c>
      <c r="I1162" t="s">
        <v>2320</v>
      </c>
      <c r="J1162">
        <v>0</v>
      </c>
      <c r="K1162">
        <v>0</v>
      </c>
      <c r="L1162" t="s">
        <v>100</v>
      </c>
      <c r="M1162" t="s">
        <v>2321</v>
      </c>
      <c r="N1162">
        <v>220140465</v>
      </c>
      <c r="O1162" t="s">
        <v>162</v>
      </c>
      <c r="P1162">
        <v>14</v>
      </c>
      <c r="Q1162" t="s">
        <v>162</v>
      </c>
      <c r="R1162">
        <v>22</v>
      </c>
      <c r="S1162" t="s">
        <v>162</v>
      </c>
      <c r="T1162">
        <v>76010</v>
      </c>
      <c r="W1162" s="6" t="s">
        <v>2323</v>
      </c>
      <c r="X1162" t="s">
        <v>2322</v>
      </c>
      <c r="Y1162" s="5">
        <v>43644</v>
      </c>
      <c r="Z1162" s="5">
        <v>43812</v>
      </c>
      <c r="AA1162" s="3" t="s">
        <v>2324</v>
      </c>
    </row>
    <row r="1163" spans="1:27" x14ac:dyDescent="0.25">
      <c r="A1163">
        <v>2019</v>
      </c>
      <c r="B1163" s="5">
        <v>43472</v>
      </c>
      <c r="C1163" s="5">
        <v>43812</v>
      </c>
      <c r="D1163" t="s">
        <v>2319</v>
      </c>
      <c r="E1163">
        <v>1156</v>
      </c>
      <c r="F1163">
        <v>1156</v>
      </c>
      <c r="G1163" s="7">
        <v>1156</v>
      </c>
      <c r="H1163" t="s">
        <v>77</v>
      </c>
      <c r="I1163" t="s">
        <v>2320</v>
      </c>
      <c r="J1163">
        <v>0</v>
      </c>
      <c r="K1163">
        <v>0</v>
      </c>
      <c r="L1163" t="s">
        <v>100</v>
      </c>
      <c r="M1163" t="s">
        <v>2321</v>
      </c>
      <c r="N1163">
        <v>220140465</v>
      </c>
      <c r="O1163" t="s">
        <v>162</v>
      </c>
      <c r="P1163">
        <v>14</v>
      </c>
      <c r="Q1163" t="s">
        <v>162</v>
      </c>
      <c r="R1163">
        <v>22</v>
      </c>
      <c r="S1163" t="s">
        <v>162</v>
      </c>
      <c r="T1163">
        <v>76010</v>
      </c>
      <c r="W1163" s="6" t="s">
        <v>2323</v>
      </c>
      <c r="X1163" t="s">
        <v>2322</v>
      </c>
      <c r="Y1163" s="5">
        <v>43644</v>
      </c>
      <c r="Z1163" s="5">
        <v>43812</v>
      </c>
      <c r="AA1163" s="3" t="s">
        <v>2324</v>
      </c>
    </row>
    <row r="1164" spans="1:27" x14ac:dyDescent="0.25">
      <c r="A1164">
        <v>2019</v>
      </c>
      <c r="B1164" s="5">
        <v>43472</v>
      </c>
      <c r="C1164" s="5">
        <v>43812</v>
      </c>
      <c r="D1164" t="s">
        <v>2319</v>
      </c>
      <c r="E1164">
        <v>1157</v>
      </c>
      <c r="F1164">
        <v>1157</v>
      </c>
      <c r="G1164" s="7">
        <v>1157</v>
      </c>
      <c r="H1164" t="s">
        <v>77</v>
      </c>
      <c r="I1164" t="s">
        <v>2320</v>
      </c>
      <c r="J1164">
        <v>0</v>
      </c>
      <c r="K1164">
        <v>0</v>
      </c>
      <c r="L1164" t="s">
        <v>100</v>
      </c>
      <c r="M1164" t="s">
        <v>2321</v>
      </c>
      <c r="N1164">
        <v>220140465</v>
      </c>
      <c r="O1164" t="s">
        <v>162</v>
      </c>
      <c r="P1164">
        <v>14</v>
      </c>
      <c r="Q1164" t="s">
        <v>162</v>
      </c>
      <c r="R1164">
        <v>22</v>
      </c>
      <c r="S1164" t="s">
        <v>162</v>
      </c>
      <c r="T1164">
        <v>76010</v>
      </c>
      <c r="W1164" s="6" t="s">
        <v>2323</v>
      </c>
      <c r="X1164" t="s">
        <v>2322</v>
      </c>
      <c r="Y1164" s="5">
        <v>43644</v>
      </c>
      <c r="Z1164" s="5">
        <v>43812</v>
      </c>
      <c r="AA1164" s="3" t="s">
        <v>2324</v>
      </c>
    </row>
    <row r="1165" spans="1:27" x14ac:dyDescent="0.25">
      <c r="A1165">
        <v>2019</v>
      </c>
      <c r="B1165" s="5">
        <v>43472</v>
      </c>
      <c r="C1165" s="5">
        <v>43812</v>
      </c>
      <c r="D1165" t="s">
        <v>2319</v>
      </c>
      <c r="E1165">
        <v>1158</v>
      </c>
      <c r="F1165">
        <v>1158</v>
      </c>
      <c r="G1165" s="7">
        <v>1158</v>
      </c>
      <c r="H1165" t="s">
        <v>77</v>
      </c>
      <c r="I1165" t="s">
        <v>2320</v>
      </c>
      <c r="J1165">
        <v>0</v>
      </c>
      <c r="K1165">
        <v>0</v>
      </c>
      <c r="L1165" t="s">
        <v>100</v>
      </c>
      <c r="M1165" t="s">
        <v>2321</v>
      </c>
      <c r="N1165">
        <v>220140465</v>
      </c>
      <c r="O1165" t="s">
        <v>162</v>
      </c>
      <c r="P1165">
        <v>14</v>
      </c>
      <c r="Q1165" t="s">
        <v>162</v>
      </c>
      <c r="R1165">
        <v>22</v>
      </c>
      <c r="S1165" t="s">
        <v>162</v>
      </c>
      <c r="T1165">
        <v>76010</v>
      </c>
      <c r="W1165" s="6" t="s">
        <v>2323</v>
      </c>
      <c r="X1165" t="s">
        <v>2322</v>
      </c>
      <c r="Y1165" s="5">
        <v>43644</v>
      </c>
      <c r="Z1165" s="5">
        <v>43812</v>
      </c>
      <c r="AA1165" s="3" t="s">
        <v>2324</v>
      </c>
    </row>
    <row r="1166" spans="1:27" x14ac:dyDescent="0.25">
      <c r="A1166">
        <v>2019</v>
      </c>
      <c r="B1166" s="5">
        <v>43472</v>
      </c>
      <c r="C1166" s="5">
        <v>43812</v>
      </c>
      <c r="D1166" t="s">
        <v>2319</v>
      </c>
      <c r="E1166">
        <v>1159</v>
      </c>
      <c r="F1166">
        <v>1159</v>
      </c>
      <c r="G1166" s="7">
        <v>1159</v>
      </c>
      <c r="H1166" t="s">
        <v>77</v>
      </c>
      <c r="I1166" t="s">
        <v>2320</v>
      </c>
      <c r="J1166">
        <v>0</v>
      </c>
      <c r="K1166">
        <v>0</v>
      </c>
      <c r="L1166" t="s">
        <v>100</v>
      </c>
      <c r="M1166" t="s">
        <v>2321</v>
      </c>
      <c r="N1166">
        <v>220140465</v>
      </c>
      <c r="O1166" t="s">
        <v>162</v>
      </c>
      <c r="P1166">
        <v>14</v>
      </c>
      <c r="Q1166" t="s">
        <v>162</v>
      </c>
      <c r="R1166">
        <v>22</v>
      </c>
      <c r="S1166" t="s">
        <v>162</v>
      </c>
      <c r="T1166">
        <v>76010</v>
      </c>
      <c r="W1166" s="6" t="s">
        <v>2323</v>
      </c>
      <c r="X1166" t="s">
        <v>2322</v>
      </c>
      <c r="Y1166" s="5">
        <v>43644</v>
      </c>
      <c r="Z1166" s="5">
        <v>43812</v>
      </c>
      <c r="AA1166" s="3" t="s">
        <v>2324</v>
      </c>
    </row>
    <row r="1167" spans="1:27" x14ac:dyDescent="0.25">
      <c r="A1167">
        <v>2019</v>
      </c>
      <c r="B1167" s="5">
        <v>43472</v>
      </c>
      <c r="C1167" s="5">
        <v>43812</v>
      </c>
      <c r="D1167" t="s">
        <v>2319</v>
      </c>
      <c r="E1167">
        <v>1160</v>
      </c>
      <c r="F1167">
        <v>1160</v>
      </c>
      <c r="G1167" s="7">
        <v>1160</v>
      </c>
      <c r="H1167" t="s">
        <v>77</v>
      </c>
      <c r="I1167" t="s">
        <v>2320</v>
      </c>
      <c r="J1167">
        <v>0</v>
      </c>
      <c r="K1167">
        <v>0</v>
      </c>
      <c r="L1167" t="s">
        <v>100</v>
      </c>
      <c r="M1167" t="s">
        <v>2321</v>
      </c>
      <c r="N1167">
        <v>220140465</v>
      </c>
      <c r="O1167" t="s">
        <v>162</v>
      </c>
      <c r="P1167">
        <v>14</v>
      </c>
      <c r="Q1167" t="s">
        <v>162</v>
      </c>
      <c r="R1167">
        <v>22</v>
      </c>
      <c r="S1167" t="s">
        <v>162</v>
      </c>
      <c r="T1167">
        <v>76010</v>
      </c>
      <c r="W1167" s="6" t="s">
        <v>2323</v>
      </c>
      <c r="X1167" t="s">
        <v>2322</v>
      </c>
      <c r="Y1167" s="5">
        <v>43644</v>
      </c>
      <c r="Z1167" s="5">
        <v>43812</v>
      </c>
      <c r="AA1167" s="3" t="s">
        <v>2324</v>
      </c>
    </row>
    <row r="1168" spans="1:27" x14ac:dyDescent="0.25">
      <c r="A1168">
        <v>2019</v>
      </c>
      <c r="B1168" s="5">
        <v>43472</v>
      </c>
      <c r="C1168" s="5">
        <v>43812</v>
      </c>
      <c r="D1168" t="s">
        <v>2319</v>
      </c>
      <c r="E1168">
        <v>1161</v>
      </c>
      <c r="F1168">
        <v>1161</v>
      </c>
      <c r="G1168" s="7">
        <v>1161</v>
      </c>
      <c r="H1168" t="s">
        <v>77</v>
      </c>
      <c r="I1168" t="s">
        <v>2320</v>
      </c>
      <c r="J1168">
        <v>0</v>
      </c>
      <c r="K1168">
        <v>0</v>
      </c>
      <c r="L1168" t="s">
        <v>100</v>
      </c>
      <c r="M1168" t="s">
        <v>2321</v>
      </c>
      <c r="N1168">
        <v>220140465</v>
      </c>
      <c r="O1168" t="s">
        <v>162</v>
      </c>
      <c r="P1168">
        <v>14</v>
      </c>
      <c r="Q1168" t="s">
        <v>162</v>
      </c>
      <c r="R1168">
        <v>22</v>
      </c>
      <c r="S1168" t="s">
        <v>162</v>
      </c>
      <c r="T1168">
        <v>76010</v>
      </c>
      <c r="W1168" s="6" t="s">
        <v>2323</v>
      </c>
      <c r="X1168" t="s">
        <v>2322</v>
      </c>
      <c r="Y1168" s="5">
        <v>43644</v>
      </c>
      <c r="Z1168" s="5">
        <v>43812</v>
      </c>
      <c r="AA1168" s="3" t="s">
        <v>2324</v>
      </c>
    </row>
    <row r="1169" spans="1:27" x14ac:dyDescent="0.25">
      <c r="A1169">
        <v>2019</v>
      </c>
      <c r="B1169" s="5">
        <v>43472</v>
      </c>
      <c r="C1169" s="5">
        <v>43812</v>
      </c>
      <c r="D1169" t="s">
        <v>2319</v>
      </c>
      <c r="E1169">
        <v>1162</v>
      </c>
      <c r="F1169">
        <v>1162</v>
      </c>
      <c r="G1169" s="7">
        <v>1162</v>
      </c>
      <c r="H1169" t="s">
        <v>77</v>
      </c>
      <c r="I1169" t="s">
        <v>2320</v>
      </c>
      <c r="J1169">
        <v>0</v>
      </c>
      <c r="K1169">
        <v>0</v>
      </c>
      <c r="L1169" t="s">
        <v>100</v>
      </c>
      <c r="M1169" t="s">
        <v>2321</v>
      </c>
      <c r="N1169">
        <v>220140465</v>
      </c>
      <c r="O1169" t="s">
        <v>162</v>
      </c>
      <c r="P1169">
        <v>14</v>
      </c>
      <c r="Q1169" t="s">
        <v>162</v>
      </c>
      <c r="R1169">
        <v>22</v>
      </c>
      <c r="S1169" t="s">
        <v>162</v>
      </c>
      <c r="T1169">
        <v>76010</v>
      </c>
      <c r="W1169" s="6" t="s">
        <v>2323</v>
      </c>
      <c r="X1169" t="s">
        <v>2322</v>
      </c>
      <c r="Y1169" s="5">
        <v>43644</v>
      </c>
      <c r="Z1169" s="5">
        <v>43812</v>
      </c>
      <c r="AA1169" s="3" t="s">
        <v>2324</v>
      </c>
    </row>
    <row r="1170" spans="1:27" x14ac:dyDescent="0.25">
      <c r="A1170">
        <v>2019</v>
      </c>
      <c r="B1170" s="5">
        <v>43472</v>
      </c>
      <c r="C1170" s="5">
        <v>43812</v>
      </c>
      <c r="D1170" t="s">
        <v>2319</v>
      </c>
      <c r="E1170">
        <v>1163</v>
      </c>
      <c r="F1170">
        <v>1163</v>
      </c>
      <c r="G1170" s="7">
        <v>1163</v>
      </c>
      <c r="H1170" t="s">
        <v>77</v>
      </c>
      <c r="I1170" t="s">
        <v>2320</v>
      </c>
      <c r="J1170">
        <v>0</v>
      </c>
      <c r="K1170">
        <v>0</v>
      </c>
      <c r="L1170" t="s">
        <v>100</v>
      </c>
      <c r="M1170" t="s">
        <v>2321</v>
      </c>
      <c r="N1170">
        <v>220140465</v>
      </c>
      <c r="O1170" t="s">
        <v>162</v>
      </c>
      <c r="P1170">
        <v>14</v>
      </c>
      <c r="Q1170" t="s">
        <v>162</v>
      </c>
      <c r="R1170">
        <v>22</v>
      </c>
      <c r="S1170" t="s">
        <v>162</v>
      </c>
      <c r="T1170">
        <v>76010</v>
      </c>
      <c r="W1170" s="6" t="s">
        <v>2323</v>
      </c>
      <c r="X1170" t="s">
        <v>2322</v>
      </c>
      <c r="Y1170" s="5">
        <v>43644</v>
      </c>
      <c r="Z1170" s="5">
        <v>43812</v>
      </c>
      <c r="AA1170" s="3" t="s">
        <v>2324</v>
      </c>
    </row>
    <row r="1171" spans="1:27" x14ac:dyDescent="0.25">
      <c r="A1171">
        <v>2019</v>
      </c>
      <c r="B1171" s="5">
        <v>43472</v>
      </c>
      <c r="C1171" s="5">
        <v>43812</v>
      </c>
      <c r="D1171" t="s">
        <v>2319</v>
      </c>
      <c r="E1171">
        <v>1164</v>
      </c>
      <c r="F1171">
        <v>1164</v>
      </c>
      <c r="G1171" s="7">
        <v>1164</v>
      </c>
      <c r="H1171" t="s">
        <v>77</v>
      </c>
      <c r="I1171" t="s">
        <v>2320</v>
      </c>
      <c r="J1171">
        <v>0</v>
      </c>
      <c r="K1171">
        <v>0</v>
      </c>
      <c r="L1171" t="s">
        <v>100</v>
      </c>
      <c r="M1171" t="s">
        <v>2321</v>
      </c>
      <c r="N1171">
        <v>220140465</v>
      </c>
      <c r="O1171" t="s">
        <v>162</v>
      </c>
      <c r="P1171">
        <v>14</v>
      </c>
      <c r="Q1171" t="s">
        <v>162</v>
      </c>
      <c r="R1171">
        <v>22</v>
      </c>
      <c r="S1171" t="s">
        <v>162</v>
      </c>
      <c r="T1171">
        <v>76010</v>
      </c>
      <c r="W1171" s="6" t="s">
        <v>2323</v>
      </c>
      <c r="X1171" t="s">
        <v>2322</v>
      </c>
      <c r="Y1171" s="5">
        <v>43644</v>
      </c>
      <c r="Z1171" s="5">
        <v>43812</v>
      </c>
      <c r="AA1171" s="3" t="s">
        <v>2324</v>
      </c>
    </row>
    <row r="1172" spans="1:27" x14ac:dyDescent="0.25">
      <c r="A1172">
        <v>2019</v>
      </c>
      <c r="B1172" s="5">
        <v>43472</v>
      </c>
      <c r="C1172" s="5">
        <v>43812</v>
      </c>
      <c r="D1172" t="s">
        <v>2319</v>
      </c>
      <c r="E1172">
        <v>1165</v>
      </c>
      <c r="F1172">
        <v>1165</v>
      </c>
      <c r="G1172" s="7">
        <v>1165</v>
      </c>
      <c r="H1172" t="s">
        <v>77</v>
      </c>
      <c r="I1172" t="s">
        <v>2320</v>
      </c>
      <c r="J1172">
        <v>0</v>
      </c>
      <c r="K1172">
        <v>0</v>
      </c>
      <c r="L1172" t="s">
        <v>100</v>
      </c>
      <c r="M1172" t="s">
        <v>2321</v>
      </c>
      <c r="N1172">
        <v>220140465</v>
      </c>
      <c r="O1172" t="s">
        <v>162</v>
      </c>
      <c r="P1172">
        <v>14</v>
      </c>
      <c r="Q1172" t="s">
        <v>162</v>
      </c>
      <c r="R1172">
        <v>22</v>
      </c>
      <c r="S1172" t="s">
        <v>162</v>
      </c>
      <c r="T1172">
        <v>76010</v>
      </c>
      <c r="W1172" s="6" t="s">
        <v>2323</v>
      </c>
      <c r="X1172" t="s">
        <v>2322</v>
      </c>
      <c r="Y1172" s="5">
        <v>43644</v>
      </c>
      <c r="Z1172" s="5">
        <v>43812</v>
      </c>
      <c r="AA1172" s="3" t="s">
        <v>2324</v>
      </c>
    </row>
    <row r="1173" spans="1:27" x14ac:dyDescent="0.25">
      <c r="A1173">
        <v>2019</v>
      </c>
      <c r="B1173" s="5">
        <v>43472</v>
      </c>
      <c r="C1173" s="5">
        <v>43812</v>
      </c>
      <c r="D1173" t="s">
        <v>2319</v>
      </c>
      <c r="E1173">
        <v>1166</v>
      </c>
      <c r="F1173">
        <v>1166</v>
      </c>
      <c r="G1173" s="7">
        <v>1166</v>
      </c>
      <c r="H1173" t="s">
        <v>77</v>
      </c>
      <c r="I1173" t="s">
        <v>2320</v>
      </c>
      <c r="J1173">
        <v>0</v>
      </c>
      <c r="K1173">
        <v>0</v>
      </c>
      <c r="L1173" t="s">
        <v>100</v>
      </c>
      <c r="M1173" t="s">
        <v>2321</v>
      </c>
      <c r="N1173">
        <v>220140465</v>
      </c>
      <c r="O1173" t="s">
        <v>162</v>
      </c>
      <c r="P1173">
        <v>14</v>
      </c>
      <c r="Q1173" t="s">
        <v>162</v>
      </c>
      <c r="R1173">
        <v>22</v>
      </c>
      <c r="S1173" t="s">
        <v>162</v>
      </c>
      <c r="T1173">
        <v>76010</v>
      </c>
      <c r="W1173" s="6" t="s">
        <v>2323</v>
      </c>
      <c r="X1173" t="s">
        <v>2322</v>
      </c>
      <c r="Y1173" s="5">
        <v>43644</v>
      </c>
      <c r="Z1173" s="5">
        <v>43812</v>
      </c>
      <c r="AA1173" s="3" t="s">
        <v>2324</v>
      </c>
    </row>
    <row r="1174" spans="1:27" x14ac:dyDescent="0.25">
      <c r="A1174">
        <v>2019</v>
      </c>
      <c r="B1174" s="5">
        <v>43472</v>
      </c>
      <c r="C1174" s="5">
        <v>43812</v>
      </c>
      <c r="D1174" t="s">
        <v>2319</v>
      </c>
      <c r="E1174">
        <v>1167</v>
      </c>
      <c r="F1174">
        <v>1167</v>
      </c>
      <c r="G1174" s="7">
        <v>1167</v>
      </c>
      <c r="H1174" t="s">
        <v>77</v>
      </c>
      <c r="I1174" t="s">
        <v>2320</v>
      </c>
      <c r="J1174">
        <v>0</v>
      </c>
      <c r="K1174">
        <v>0</v>
      </c>
      <c r="L1174" t="s">
        <v>100</v>
      </c>
      <c r="M1174" t="s">
        <v>2321</v>
      </c>
      <c r="N1174">
        <v>220140465</v>
      </c>
      <c r="O1174" t="s">
        <v>162</v>
      </c>
      <c r="P1174">
        <v>14</v>
      </c>
      <c r="Q1174" t="s">
        <v>162</v>
      </c>
      <c r="R1174">
        <v>22</v>
      </c>
      <c r="S1174" t="s">
        <v>162</v>
      </c>
      <c r="T1174">
        <v>76010</v>
      </c>
      <c r="W1174" s="6" t="s">
        <v>2323</v>
      </c>
      <c r="X1174" t="s">
        <v>2322</v>
      </c>
      <c r="Y1174" s="5">
        <v>43644</v>
      </c>
      <c r="Z1174" s="5">
        <v>43812</v>
      </c>
      <c r="AA1174" s="3" t="s">
        <v>2324</v>
      </c>
    </row>
    <row r="1175" spans="1:27" x14ac:dyDescent="0.25">
      <c r="A1175">
        <v>2019</v>
      </c>
      <c r="B1175" s="5">
        <v>43472</v>
      </c>
      <c r="C1175" s="5">
        <v>43812</v>
      </c>
      <c r="D1175" t="s">
        <v>2319</v>
      </c>
      <c r="E1175">
        <v>1168</v>
      </c>
      <c r="F1175">
        <v>1168</v>
      </c>
      <c r="G1175" s="7">
        <v>1168</v>
      </c>
      <c r="H1175" t="s">
        <v>77</v>
      </c>
      <c r="I1175" t="s">
        <v>2320</v>
      </c>
      <c r="J1175">
        <v>0</v>
      </c>
      <c r="K1175">
        <v>0</v>
      </c>
      <c r="L1175" t="s">
        <v>100</v>
      </c>
      <c r="M1175" t="s">
        <v>2321</v>
      </c>
      <c r="N1175">
        <v>220140465</v>
      </c>
      <c r="O1175" t="s">
        <v>162</v>
      </c>
      <c r="P1175">
        <v>14</v>
      </c>
      <c r="Q1175" t="s">
        <v>162</v>
      </c>
      <c r="R1175">
        <v>22</v>
      </c>
      <c r="S1175" t="s">
        <v>162</v>
      </c>
      <c r="T1175">
        <v>76010</v>
      </c>
      <c r="W1175" s="6" t="s">
        <v>2323</v>
      </c>
      <c r="X1175" t="s">
        <v>2322</v>
      </c>
      <c r="Y1175" s="5">
        <v>43644</v>
      </c>
      <c r="Z1175" s="5">
        <v>43812</v>
      </c>
      <c r="AA1175" s="3" t="s">
        <v>2324</v>
      </c>
    </row>
    <row r="1176" spans="1:27" x14ac:dyDescent="0.25">
      <c r="A1176">
        <v>2019</v>
      </c>
      <c r="B1176" s="5">
        <v>43472</v>
      </c>
      <c r="C1176" s="5">
        <v>43812</v>
      </c>
      <c r="D1176" t="s">
        <v>2319</v>
      </c>
      <c r="E1176">
        <v>1169</v>
      </c>
      <c r="F1176">
        <v>1169</v>
      </c>
      <c r="G1176" s="7">
        <v>1169</v>
      </c>
      <c r="H1176" t="s">
        <v>77</v>
      </c>
      <c r="I1176" t="s">
        <v>2320</v>
      </c>
      <c r="J1176">
        <v>0</v>
      </c>
      <c r="K1176">
        <v>0</v>
      </c>
      <c r="L1176" t="s">
        <v>100</v>
      </c>
      <c r="M1176" t="s">
        <v>2321</v>
      </c>
      <c r="N1176">
        <v>220140465</v>
      </c>
      <c r="O1176" t="s">
        <v>162</v>
      </c>
      <c r="P1176">
        <v>14</v>
      </c>
      <c r="Q1176" t="s">
        <v>162</v>
      </c>
      <c r="R1176">
        <v>22</v>
      </c>
      <c r="S1176" t="s">
        <v>162</v>
      </c>
      <c r="T1176">
        <v>76010</v>
      </c>
      <c r="W1176" s="6" t="s">
        <v>2323</v>
      </c>
      <c r="X1176" t="s">
        <v>2322</v>
      </c>
      <c r="Y1176" s="5">
        <v>43644</v>
      </c>
      <c r="Z1176" s="5">
        <v>43812</v>
      </c>
      <c r="AA1176" s="3" t="s">
        <v>2324</v>
      </c>
    </row>
    <row r="1177" spans="1:27" x14ac:dyDescent="0.25">
      <c r="A1177">
        <v>2019</v>
      </c>
      <c r="B1177" s="5">
        <v>43472</v>
      </c>
      <c r="C1177" s="5">
        <v>43812</v>
      </c>
      <c r="D1177" t="s">
        <v>2319</v>
      </c>
      <c r="E1177">
        <v>1170</v>
      </c>
      <c r="F1177">
        <v>1170</v>
      </c>
      <c r="G1177" s="7">
        <v>1170</v>
      </c>
      <c r="H1177" t="s">
        <v>77</v>
      </c>
      <c r="I1177" t="s">
        <v>2320</v>
      </c>
      <c r="J1177">
        <v>0</v>
      </c>
      <c r="K1177">
        <v>0</v>
      </c>
      <c r="L1177" t="s">
        <v>100</v>
      </c>
      <c r="M1177" t="s">
        <v>2321</v>
      </c>
      <c r="N1177">
        <v>220140465</v>
      </c>
      <c r="O1177" t="s">
        <v>162</v>
      </c>
      <c r="P1177">
        <v>14</v>
      </c>
      <c r="Q1177" t="s">
        <v>162</v>
      </c>
      <c r="R1177">
        <v>22</v>
      </c>
      <c r="S1177" t="s">
        <v>162</v>
      </c>
      <c r="T1177">
        <v>76010</v>
      </c>
      <c r="W1177" s="6" t="s">
        <v>2323</v>
      </c>
      <c r="X1177" t="s">
        <v>2322</v>
      </c>
      <c r="Y1177" s="5">
        <v>43644</v>
      </c>
      <c r="Z1177" s="5">
        <v>43812</v>
      </c>
      <c r="AA1177" s="3" t="s">
        <v>2324</v>
      </c>
    </row>
    <row r="1178" spans="1:27" x14ac:dyDescent="0.25">
      <c r="A1178">
        <v>2019</v>
      </c>
      <c r="B1178" s="5">
        <v>43472</v>
      </c>
      <c r="C1178" s="5">
        <v>43812</v>
      </c>
      <c r="D1178" t="s">
        <v>2319</v>
      </c>
      <c r="E1178">
        <v>1171</v>
      </c>
      <c r="F1178">
        <v>1171</v>
      </c>
      <c r="G1178" s="7">
        <v>1171</v>
      </c>
      <c r="H1178" t="s">
        <v>77</v>
      </c>
      <c r="I1178" t="s">
        <v>2320</v>
      </c>
      <c r="J1178">
        <v>0</v>
      </c>
      <c r="K1178">
        <v>0</v>
      </c>
      <c r="L1178" t="s">
        <v>100</v>
      </c>
      <c r="M1178" t="s">
        <v>2321</v>
      </c>
      <c r="N1178">
        <v>220140465</v>
      </c>
      <c r="O1178" t="s">
        <v>162</v>
      </c>
      <c r="P1178">
        <v>14</v>
      </c>
      <c r="Q1178" t="s">
        <v>162</v>
      </c>
      <c r="R1178">
        <v>22</v>
      </c>
      <c r="S1178" t="s">
        <v>162</v>
      </c>
      <c r="T1178">
        <v>76010</v>
      </c>
      <c r="W1178" s="6" t="s">
        <v>2323</v>
      </c>
      <c r="X1178" t="s">
        <v>2322</v>
      </c>
      <c r="Y1178" s="5">
        <v>43644</v>
      </c>
      <c r="Z1178" s="5">
        <v>43812</v>
      </c>
      <c r="AA1178" s="3" t="s">
        <v>2324</v>
      </c>
    </row>
    <row r="1179" spans="1:27" x14ac:dyDescent="0.25">
      <c r="A1179">
        <v>2019</v>
      </c>
      <c r="B1179" s="5">
        <v>43472</v>
      </c>
      <c r="C1179" s="5">
        <v>43812</v>
      </c>
      <c r="D1179" t="s">
        <v>2319</v>
      </c>
      <c r="E1179">
        <v>1172</v>
      </c>
      <c r="F1179">
        <v>1172</v>
      </c>
      <c r="G1179" s="7">
        <v>1172</v>
      </c>
      <c r="H1179" t="s">
        <v>77</v>
      </c>
      <c r="I1179" t="s">
        <v>2320</v>
      </c>
      <c r="J1179">
        <v>0</v>
      </c>
      <c r="K1179">
        <v>0</v>
      </c>
      <c r="L1179" t="s">
        <v>100</v>
      </c>
      <c r="M1179" t="s">
        <v>2321</v>
      </c>
      <c r="N1179">
        <v>220140465</v>
      </c>
      <c r="O1179" t="s">
        <v>162</v>
      </c>
      <c r="P1179">
        <v>14</v>
      </c>
      <c r="Q1179" t="s">
        <v>162</v>
      </c>
      <c r="R1179">
        <v>22</v>
      </c>
      <c r="S1179" t="s">
        <v>162</v>
      </c>
      <c r="T1179">
        <v>76010</v>
      </c>
      <c r="W1179" s="6" t="s">
        <v>2323</v>
      </c>
      <c r="X1179" t="s">
        <v>2322</v>
      </c>
      <c r="Y1179" s="5">
        <v>43644</v>
      </c>
      <c r="Z1179" s="5">
        <v>43812</v>
      </c>
      <c r="AA1179" s="3" t="s">
        <v>2324</v>
      </c>
    </row>
    <row r="1180" spans="1:27" x14ac:dyDescent="0.25">
      <c r="A1180">
        <v>2019</v>
      </c>
      <c r="B1180" s="5">
        <v>43472</v>
      </c>
      <c r="C1180" s="5">
        <v>43812</v>
      </c>
      <c r="D1180" t="s">
        <v>2319</v>
      </c>
      <c r="E1180">
        <v>1173</v>
      </c>
      <c r="F1180">
        <v>1173</v>
      </c>
      <c r="G1180" s="7">
        <v>1173</v>
      </c>
      <c r="H1180" t="s">
        <v>77</v>
      </c>
      <c r="I1180" t="s">
        <v>2320</v>
      </c>
      <c r="J1180">
        <v>0</v>
      </c>
      <c r="K1180">
        <v>0</v>
      </c>
      <c r="L1180" t="s">
        <v>100</v>
      </c>
      <c r="M1180" t="s">
        <v>2321</v>
      </c>
      <c r="N1180">
        <v>220140465</v>
      </c>
      <c r="O1180" t="s">
        <v>162</v>
      </c>
      <c r="P1180">
        <v>14</v>
      </c>
      <c r="Q1180" t="s">
        <v>162</v>
      </c>
      <c r="R1180">
        <v>22</v>
      </c>
      <c r="S1180" t="s">
        <v>162</v>
      </c>
      <c r="T1180">
        <v>76010</v>
      </c>
      <c r="W1180" s="6" t="s">
        <v>2323</v>
      </c>
      <c r="X1180" t="s">
        <v>2322</v>
      </c>
      <c r="Y1180" s="5">
        <v>43644</v>
      </c>
      <c r="Z1180" s="5">
        <v>43812</v>
      </c>
      <c r="AA1180" s="3" t="s">
        <v>2324</v>
      </c>
    </row>
    <row r="1181" spans="1:27" x14ac:dyDescent="0.25">
      <c r="A1181">
        <v>2019</v>
      </c>
      <c r="B1181" s="5">
        <v>43472</v>
      </c>
      <c r="C1181" s="5">
        <v>43812</v>
      </c>
      <c r="D1181" t="s">
        <v>2319</v>
      </c>
      <c r="E1181">
        <v>1174</v>
      </c>
      <c r="F1181">
        <v>1174</v>
      </c>
      <c r="G1181" s="7">
        <v>1174</v>
      </c>
      <c r="H1181" t="s">
        <v>77</v>
      </c>
      <c r="I1181" t="s">
        <v>2320</v>
      </c>
      <c r="J1181">
        <v>0</v>
      </c>
      <c r="K1181">
        <v>0</v>
      </c>
      <c r="L1181" t="s">
        <v>100</v>
      </c>
      <c r="M1181" t="s">
        <v>2321</v>
      </c>
      <c r="N1181">
        <v>220140465</v>
      </c>
      <c r="O1181" t="s">
        <v>162</v>
      </c>
      <c r="P1181">
        <v>14</v>
      </c>
      <c r="Q1181" t="s">
        <v>162</v>
      </c>
      <c r="R1181">
        <v>22</v>
      </c>
      <c r="S1181" t="s">
        <v>162</v>
      </c>
      <c r="T1181">
        <v>76010</v>
      </c>
      <c r="W1181" s="6" t="s">
        <v>2323</v>
      </c>
      <c r="X1181" t="s">
        <v>2322</v>
      </c>
      <c r="Y1181" s="5">
        <v>43644</v>
      </c>
      <c r="Z1181" s="5">
        <v>43812</v>
      </c>
      <c r="AA1181" s="3" t="s">
        <v>2324</v>
      </c>
    </row>
    <row r="1182" spans="1:27" x14ac:dyDescent="0.25">
      <c r="A1182">
        <v>2019</v>
      </c>
      <c r="B1182" s="5">
        <v>43472</v>
      </c>
      <c r="C1182" s="5">
        <v>43812</v>
      </c>
      <c r="D1182" t="s">
        <v>2319</v>
      </c>
      <c r="E1182">
        <v>1175</v>
      </c>
      <c r="F1182">
        <v>1175</v>
      </c>
      <c r="G1182" s="7">
        <v>1175</v>
      </c>
      <c r="H1182" t="s">
        <v>77</v>
      </c>
      <c r="I1182" t="s">
        <v>2320</v>
      </c>
      <c r="J1182">
        <v>0</v>
      </c>
      <c r="K1182">
        <v>0</v>
      </c>
      <c r="L1182" t="s">
        <v>100</v>
      </c>
      <c r="M1182" t="s">
        <v>2321</v>
      </c>
      <c r="N1182">
        <v>220140465</v>
      </c>
      <c r="O1182" t="s">
        <v>162</v>
      </c>
      <c r="P1182">
        <v>14</v>
      </c>
      <c r="Q1182" t="s">
        <v>162</v>
      </c>
      <c r="R1182">
        <v>22</v>
      </c>
      <c r="S1182" t="s">
        <v>162</v>
      </c>
      <c r="T1182">
        <v>76010</v>
      </c>
      <c r="W1182" s="6" t="s">
        <v>2323</v>
      </c>
      <c r="X1182" t="s">
        <v>2322</v>
      </c>
      <c r="Y1182" s="5">
        <v>43644</v>
      </c>
      <c r="Z1182" s="5">
        <v>43812</v>
      </c>
      <c r="AA1182" s="3" t="s">
        <v>2324</v>
      </c>
    </row>
    <row r="1183" spans="1:27" x14ac:dyDescent="0.25">
      <c r="A1183">
        <v>2019</v>
      </c>
      <c r="B1183" s="5">
        <v>43472</v>
      </c>
      <c r="C1183" s="5">
        <v>43812</v>
      </c>
      <c r="D1183" t="s">
        <v>2319</v>
      </c>
      <c r="E1183">
        <v>1176</v>
      </c>
      <c r="F1183">
        <v>1176</v>
      </c>
      <c r="G1183" s="7">
        <v>1176</v>
      </c>
      <c r="H1183" t="s">
        <v>77</v>
      </c>
      <c r="I1183" t="s">
        <v>2320</v>
      </c>
      <c r="J1183">
        <v>0</v>
      </c>
      <c r="K1183">
        <v>0</v>
      </c>
      <c r="L1183" t="s">
        <v>100</v>
      </c>
      <c r="M1183" t="s">
        <v>2321</v>
      </c>
      <c r="N1183">
        <v>220140465</v>
      </c>
      <c r="O1183" t="s">
        <v>162</v>
      </c>
      <c r="P1183">
        <v>14</v>
      </c>
      <c r="Q1183" t="s">
        <v>162</v>
      </c>
      <c r="R1183">
        <v>22</v>
      </c>
      <c r="S1183" t="s">
        <v>162</v>
      </c>
      <c r="T1183">
        <v>76010</v>
      </c>
      <c r="W1183" s="6" t="s">
        <v>2323</v>
      </c>
      <c r="X1183" t="s">
        <v>2322</v>
      </c>
      <c r="Y1183" s="5">
        <v>43644</v>
      </c>
      <c r="Z1183" s="5">
        <v>43812</v>
      </c>
      <c r="AA1183" s="3" t="s">
        <v>2324</v>
      </c>
    </row>
    <row r="1184" spans="1:27" x14ac:dyDescent="0.25">
      <c r="A1184">
        <v>2019</v>
      </c>
      <c r="B1184" s="5">
        <v>43472</v>
      </c>
      <c r="C1184" s="5">
        <v>43812</v>
      </c>
      <c r="D1184" t="s">
        <v>2319</v>
      </c>
      <c r="E1184">
        <v>1177</v>
      </c>
      <c r="F1184">
        <v>1177</v>
      </c>
      <c r="G1184" s="7">
        <v>1177</v>
      </c>
      <c r="H1184" t="s">
        <v>77</v>
      </c>
      <c r="I1184" t="s">
        <v>2320</v>
      </c>
      <c r="J1184">
        <v>0</v>
      </c>
      <c r="K1184">
        <v>0</v>
      </c>
      <c r="L1184" t="s">
        <v>100</v>
      </c>
      <c r="M1184" t="s">
        <v>2321</v>
      </c>
      <c r="N1184">
        <v>220140465</v>
      </c>
      <c r="O1184" t="s">
        <v>162</v>
      </c>
      <c r="P1184">
        <v>14</v>
      </c>
      <c r="Q1184" t="s">
        <v>162</v>
      </c>
      <c r="R1184">
        <v>22</v>
      </c>
      <c r="S1184" t="s">
        <v>162</v>
      </c>
      <c r="T1184">
        <v>76010</v>
      </c>
      <c r="W1184" s="6" t="s">
        <v>2323</v>
      </c>
      <c r="X1184" t="s">
        <v>2322</v>
      </c>
      <c r="Y1184" s="5">
        <v>43644</v>
      </c>
      <c r="Z1184" s="5">
        <v>43812</v>
      </c>
      <c r="AA1184" s="3" t="s">
        <v>2324</v>
      </c>
    </row>
    <row r="1185" spans="1:27" x14ac:dyDescent="0.25">
      <c r="A1185">
        <v>2019</v>
      </c>
      <c r="B1185" s="5">
        <v>43472</v>
      </c>
      <c r="C1185" s="5">
        <v>43812</v>
      </c>
      <c r="D1185" t="s">
        <v>2319</v>
      </c>
      <c r="E1185">
        <v>1178</v>
      </c>
      <c r="F1185">
        <v>1178</v>
      </c>
      <c r="G1185" s="7">
        <v>1178</v>
      </c>
      <c r="H1185" t="s">
        <v>77</v>
      </c>
      <c r="I1185" t="s">
        <v>2320</v>
      </c>
      <c r="J1185">
        <v>0</v>
      </c>
      <c r="K1185">
        <v>0</v>
      </c>
      <c r="L1185" t="s">
        <v>100</v>
      </c>
      <c r="M1185" t="s">
        <v>2321</v>
      </c>
      <c r="N1185">
        <v>220140465</v>
      </c>
      <c r="O1185" t="s">
        <v>162</v>
      </c>
      <c r="P1185">
        <v>14</v>
      </c>
      <c r="Q1185" t="s">
        <v>162</v>
      </c>
      <c r="R1185">
        <v>22</v>
      </c>
      <c r="S1185" t="s">
        <v>162</v>
      </c>
      <c r="T1185">
        <v>76010</v>
      </c>
      <c r="W1185" s="6" t="s">
        <v>2323</v>
      </c>
      <c r="X1185" t="s">
        <v>2322</v>
      </c>
      <c r="Y1185" s="5">
        <v>43644</v>
      </c>
      <c r="Z1185" s="5">
        <v>43812</v>
      </c>
      <c r="AA1185" s="3" t="s">
        <v>2324</v>
      </c>
    </row>
    <row r="1186" spans="1:27" x14ac:dyDescent="0.25">
      <c r="A1186">
        <v>2019</v>
      </c>
      <c r="B1186" s="5">
        <v>43472</v>
      </c>
      <c r="C1186" s="5">
        <v>43812</v>
      </c>
      <c r="D1186" t="s">
        <v>2319</v>
      </c>
      <c r="E1186">
        <v>1179</v>
      </c>
      <c r="F1186">
        <v>1179</v>
      </c>
      <c r="G1186" s="7">
        <v>1179</v>
      </c>
      <c r="H1186" t="s">
        <v>77</v>
      </c>
      <c r="I1186" t="s">
        <v>2320</v>
      </c>
      <c r="J1186">
        <v>0</v>
      </c>
      <c r="K1186">
        <v>0</v>
      </c>
      <c r="L1186" t="s">
        <v>100</v>
      </c>
      <c r="M1186" t="s">
        <v>2321</v>
      </c>
      <c r="N1186">
        <v>220140465</v>
      </c>
      <c r="O1186" t="s">
        <v>162</v>
      </c>
      <c r="P1186">
        <v>14</v>
      </c>
      <c r="Q1186" t="s">
        <v>162</v>
      </c>
      <c r="R1186">
        <v>22</v>
      </c>
      <c r="S1186" t="s">
        <v>162</v>
      </c>
      <c r="T1186">
        <v>76010</v>
      </c>
      <c r="W1186" s="6" t="s">
        <v>2323</v>
      </c>
      <c r="X1186" t="s">
        <v>2322</v>
      </c>
      <c r="Y1186" s="5">
        <v>43644</v>
      </c>
      <c r="Z1186" s="5">
        <v>43812</v>
      </c>
      <c r="AA1186" s="3" t="s">
        <v>2324</v>
      </c>
    </row>
    <row r="1187" spans="1:27" x14ac:dyDescent="0.25">
      <c r="A1187">
        <v>2019</v>
      </c>
      <c r="B1187" s="5">
        <v>43472</v>
      </c>
      <c r="C1187" s="5">
        <v>43812</v>
      </c>
      <c r="D1187" t="s">
        <v>2319</v>
      </c>
      <c r="E1187">
        <v>1180</v>
      </c>
      <c r="F1187">
        <v>1180</v>
      </c>
      <c r="G1187" s="7">
        <v>1180</v>
      </c>
      <c r="H1187" t="s">
        <v>77</v>
      </c>
      <c r="I1187" t="s">
        <v>2320</v>
      </c>
      <c r="J1187">
        <v>0</v>
      </c>
      <c r="K1187">
        <v>0</v>
      </c>
      <c r="L1187" t="s">
        <v>100</v>
      </c>
      <c r="M1187" t="s">
        <v>2321</v>
      </c>
      <c r="N1187">
        <v>220140465</v>
      </c>
      <c r="O1187" t="s">
        <v>162</v>
      </c>
      <c r="P1187">
        <v>14</v>
      </c>
      <c r="Q1187" t="s">
        <v>162</v>
      </c>
      <c r="R1187">
        <v>22</v>
      </c>
      <c r="S1187" t="s">
        <v>162</v>
      </c>
      <c r="T1187">
        <v>76010</v>
      </c>
      <c r="W1187" s="6" t="s">
        <v>2323</v>
      </c>
      <c r="X1187" t="s">
        <v>2322</v>
      </c>
      <c r="Y1187" s="5">
        <v>43644</v>
      </c>
      <c r="Z1187" s="5">
        <v>43812</v>
      </c>
      <c r="AA1187" s="3" t="s">
        <v>2324</v>
      </c>
    </row>
    <row r="1188" spans="1:27" x14ac:dyDescent="0.25">
      <c r="A1188">
        <v>2019</v>
      </c>
      <c r="B1188" s="5">
        <v>43472</v>
      </c>
      <c r="C1188" s="5">
        <v>43812</v>
      </c>
      <c r="D1188" t="s">
        <v>2319</v>
      </c>
      <c r="E1188">
        <v>1181</v>
      </c>
      <c r="F1188">
        <v>1181</v>
      </c>
      <c r="G1188" s="7">
        <v>1181</v>
      </c>
      <c r="H1188" t="s">
        <v>77</v>
      </c>
      <c r="I1188" t="s">
        <v>2320</v>
      </c>
      <c r="J1188">
        <v>0</v>
      </c>
      <c r="K1188">
        <v>0</v>
      </c>
      <c r="L1188" t="s">
        <v>100</v>
      </c>
      <c r="M1188" t="s">
        <v>2321</v>
      </c>
      <c r="N1188">
        <v>220140465</v>
      </c>
      <c r="O1188" t="s">
        <v>162</v>
      </c>
      <c r="P1188">
        <v>14</v>
      </c>
      <c r="Q1188" t="s">
        <v>162</v>
      </c>
      <c r="R1188">
        <v>22</v>
      </c>
      <c r="S1188" t="s">
        <v>162</v>
      </c>
      <c r="T1188">
        <v>76010</v>
      </c>
      <c r="W1188" s="6" t="s">
        <v>2323</v>
      </c>
      <c r="X1188" t="s">
        <v>2322</v>
      </c>
      <c r="Y1188" s="5">
        <v>43644</v>
      </c>
      <c r="Z1188" s="5">
        <v>43812</v>
      </c>
      <c r="AA1188" s="3" t="s">
        <v>2324</v>
      </c>
    </row>
    <row r="1189" spans="1:27" x14ac:dyDescent="0.25">
      <c r="A1189">
        <v>2019</v>
      </c>
      <c r="B1189" s="5">
        <v>43472</v>
      </c>
      <c r="C1189" s="5">
        <v>43812</v>
      </c>
      <c r="D1189" t="s">
        <v>2319</v>
      </c>
      <c r="E1189">
        <v>1182</v>
      </c>
      <c r="F1189">
        <v>1182</v>
      </c>
      <c r="G1189" s="7">
        <v>1182</v>
      </c>
      <c r="H1189" t="s">
        <v>77</v>
      </c>
      <c r="I1189" t="s">
        <v>2320</v>
      </c>
      <c r="J1189">
        <v>0</v>
      </c>
      <c r="K1189">
        <v>0</v>
      </c>
      <c r="L1189" t="s">
        <v>100</v>
      </c>
      <c r="M1189" t="s">
        <v>2321</v>
      </c>
      <c r="N1189">
        <v>220140465</v>
      </c>
      <c r="O1189" t="s">
        <v>162</v>
      </c>
      <c r="P1189">
        <v>14</v>
      </c>
      <c r="Q1189" t="s">
        <v>162</v>
      </c>
      <c r="R1189">
        <v>22</v>
      </c>
      <c r="S1189" t="s">
        <v>162</v>
      </c>
      <c r="T1189">
        <v>76010</v>
      </c>
      <c r="W1189" s="6" t="s">
        <v>2323</v>
      </c>
      <c r="X1189" t="s">
        <v>2322</v>
      </c>
      <c r="Y1189" s="5">
        <v>43644</v>
      </c>
      <c r="Z1189" s="5">
        <v>43812</v>
      </c>
      <c r="AA1189" s="3" t="s">
        <v>2324</v>
      </c>
    </row>
    <row r="1190" spans="1:27" x14ac:dyDescent="0.25">
      <c r="A1190">
        <v>2019</v>
      </c>
      <c r="B1190" s="5">
        <v>43472</v>
      </c>
      <c r="C1190" s="5">
        <v>43812</v>
      </c>
      <c r="D1190" t="s">
        <v>2319</v>
      </c>
      <c r="E1190">
        <v>1183</v>
      </c>
      <c r="F1190">
        <v>1183</v>
      </c>
      <c r="G1190" s="7">
        <v>1183</v>
      </c>
      <c r="H1190" t="s">
        <v>77</v>
      </c>
      <c r="I1190" t="s">
        <v>2320</v>
      </c>
      <c r="J1190">
        <v>0</v>
      </c>
      <c r="K1190">
        <v>0</v>
      </c>
      <c r="L1190" t="s">
        <v>100</v>
      </c>
      <c r="M1190" t="s">
        <v>2321</v>
      </c>
      <c r="N1190">
        <v>220140465</v>
      </c>
      <c r="O1190" t="s">
        <v>162</v>
      </c>
      <c r="P1190">
        <v>14</v>
      </c>
      <c r="Q1190" t="s">
        <v>162</v>
      </c>
      <c r="R1190">
        <v>22</v>
      </c>
      <c r="S1190" t="s">
        <v>162</v>
      </c>
      <c r="T1190">
        <v>76010</v>
      </c>
      <c r="W1190" s="6" t="s">
        <v>2323</v>
      </c>
      <c r="X1190" t="s">
        <v>2322</v>
      </c>
      <c r="Y1190" s="5">
        <v>43644</v>
      </c>
      <c r="Z1190" s="5">
        <v>43812</v>
      </c>
      <c r="AA1190" s="3" t="s">
        <v>2324</v>
      </c>
    </row>
    <row r="1191" spans="1:27" x14ac:dyDescent="0.25">
      <c r="A1191">
        <v>2019</v>
      </c>
      <c r="B1191" s="5">
        <v>43472</v>
      </c>
      <c r="C1191" s="5">
        <v>43812</v>
      </c>
      <c r="D1191" t="s">
        <v>2319</v>
      </c>
      <c r="E1191">
        <v>1184</v>
      </c>
      <c r="F1191">
        <v>1184</v>
      </c>
      <c r="G1191" s="7">
        <v>1184</v>
      </c>
      <c r="H1191" t="s">
        <v>77</v>
      </c>
      <c r="I1191" t="s">
        <v>2320</v>
      </c>
      <c r="J1191">
        <v>0</v>
      </c>
      <c r="K1191">
        <v>0</v>
      </c>
      <c r="L1191" t="s">
        <v>100</v>
      </c>
      <c r="M1191" t="s">
        <v>2321</v>
      </c>
      <c r="N1191">
        <v>220140465</v>
      </c>
      <c r="O1191" t="s">
        <v>162</v>
      </c>
      <c r="P1191">
        <v>14</v>
      </c>
      <c r="Q1191" t="s">
        <v>162</v>
      </c>
      <c r="R1191">
        <v>22</v>
      </c>
      <c r="S1191" t="s">
        <v>162</v>
      </c>
      <c r="T1191">
        <v>76010</v>
      </c>
      <c r="W1191" s="6" t="s">
        <v>2323</v>
      </c>
      <c r="X1191" t="s">
        <v>2322</v>
      </c>
      <c r="Y1191" s="5">
        <v>43644</v>
      </c>
      <c r="Z1191" s="5">
        <v>43812</v>
      </c>
      <c r="AA1191" s="3" t="s">
        <v>2324</v>
      </c>
    </row>
    <row r="1192" spans="1:27" x14ac:dyDescent="0.25">
      <c r="A1192">
        <v>2019</v>
      </c>
      <c r="B1192" s="5">
        <v>43472</v>
      </c>
      <c r="C1192" s="5">
        <v>43812</v>
      </c>
      <c r="D1192" t="s">
        <v>2319</v>
      </c>
      <c r="E1192">
        <v>1185</v>
      </c>
      <c r="F1192">
        <v>1185</v>
      </c>
      <c r="G1192" s="7">
        <v>1185</v>
      </c>
      <c r="H1192" t="s">
        <v>77</v>
      </c>
      <c r="I1192" t="s">
        <v>2320</v>
      </c>
      <c r="J1192">
        <v>0</v>
      </c>
      <c r="K1192">
        <v>0</v>
      </c>
      <c r="L1192" t="s">
        <v>100</v>
      </c>
      <c r="M1192" t="s">
        <v>2321</v>
      </c>
      <c r="N1192">
        <v>220140465</v>
      </c>
      <c r="O1192" t="s">
        <v>162</v>
      </c>
      <c r="P1192">
        <v>14</v>
      </c>
      <c r="Q1192" t="s">
        <v>162</v>
      </c>
      <c r="R1192">
        <v>22</v>
      </c>
      <c r="S1192" t="s">
        <v>162</v>
      </c>
      <c r="T1192">
        <v>76010</v>
      </c>
      <c r="W1192" s="6" t="s">
        <v>2323</v>
      </c>
      <c r="X1192" t="s">
        <v>2322</v>
      </c>
      <c r="Y1192" s="5">
        <v>43644</v>
      </c>
      <c r="Z1192" s="5">
        <v>43812</v>
      </c>
      <c r="AA1192" s="3" t="s">
        <v>2324</v>
      </c>
    </row>
    <row r="1193" spans="1:27" x14ac:dyDescent="0.25">
      <c r="A1193">
        <v>2019</v>
      </c>
      <c r="B1193" s="5">
        <v>43472</v>
      </c>
      <c r="C1193" s="5">
        <v>43812</v>
      </c>
      <c r="D1193" t="s">
        <v>2319</v>
      </c>
      <c r="E1193">
        <v>1186</v>
      </c>
      <c r="F1193">
        <v>1186</v>
      </c>
      <c r="G1193" s="7">
        <v>1186</v>
      </c>
      <c r="H1193" t="s">
        <v>77</v>
      </c>
      <c r="I1193" t="s">
        <v>2320</v>
      </c>
      <c r="J1193">
        <v>0</v>
      </c>
      <c r="K1193">
        <v>0</v>
      </c>
      <c r="L1193" t="s">
        <v>100</v>
      </c>
      <c r="M1193" t="s">
        <v>2321</v>
      </c>
      <c r="N1193">
        <v>220140465</v>
      </c>
      <c r="O1193" t="s">
        <v>162</v>
      </c>
      <c r="P1193">
        <v>14</v>
      </c>
      <c r="Q1193" t="s">
        <v>162</v>
      </c>
      <c r="R1193">
        <v>22</v>
      </c>
      <c r="S1193" t="s">
        <v>162</v>
      </c>
      <c r="T1193">
        <v>76010</v>
      </c>
      <c r="W1193" s="6" t="s">
        <v>2323</v>
      </c>
      <c r="X1193" t="s">
        <v>2322</v>
      </c>
      <c r="Y1193" s="5">
        <v>43644</v>
      </c>
      <c r="Z1193" s="5">
        <v>43812</v>
      </c>
      <c r="AA1193" s="3" t="s">
        <v>2324</v>
      </c>
    </row>
    <row r="1194" spans="1:27" x14ac:dyDescent="0.25">
      <c r="A1194">
        <v>2019</v>
      </c>
      <c r="B1194" s="5">
        <v>43472</v>
      </c>
      <c r="C1194" s="5">
        <v>43812</v>
      </c>
      <c r="D1194" t="s">
        <v>2319</v>
      </c>
      <c r="E1194">
        <v>1187</v>
      </c>
      <c r="F1194">
        <v>1187</v>
      </c>
      <c r="G1194" s="7">
        <v>1187</v>
      </c>
      <c r="H1194" t="s">
        <v>77</v>
      </c>
      <c r="I1194" t="s">
        <v>2320</v>
      </c>
      <c r="J1194">
        <v>0</v>
      </c>
      <c r="K1194">
        <v>0</v>
      </c>
      <c r="L1194" t="s">
        <v>100</v>
      </c>
      <c r="M1194" t="s">
        <v>2321</v>
      </c>
      <c r="N1194">
        <v>220140465</v>
      </c>
      <c r="O1194" t="s">
        <v>162</v>
      </c>
      <c r="P1194">
        <v>14</v>
      </c>
      <c r="Q1194" t="s">
        <v>162</v>
      </c>
      <c r="R1194">
        <v>22</v>
      </c>
      <c r="S1194" t="s">
        <v>162</v>
      </c>
      <c r="T1194">
        <v>76010</v>
      </c>
      <c r="W1194" s="6" t="s">
        <v>2323</v>
      </c>
      <c r="X1194" t="s">
        <v>2322</v>
      </c>
      <c r="Y1194" s="5">
        <v>43644</v>
      </c>
      <c r="Z1194" s="5">
        <v>43812</v>
      </c>
      <c r="AA1194" s="3" t="s">
        <v>2324</v>
      </c>
    </row>
    <row r="1195" spans="1:27" x14ac:dyDescent="0.25">
      <c r="A1195">
        <v>2019</v>
      </c>
      <c r="B1195" s="5">
        <v>43472</v>
      </c>
      <c r="C1195" s="5">
        <v>43812</v>
      </c>
      <c r="D1195" t="s">
        <v>2319</v>
      </c>
      <c r="E1195">
        <v>1188</v>
      </c>
      <c r="F1195">
        <v>1188</v>
      </c>
      <c r="G1195" s="7">
        <v>1188</v>
      </c>
      <c r="H1195" t="s">
        <v>77</v>
      </c>
      <c r="I1195" t="s">
        <v>2320</v>
      </c>
      <c r="J1195">
        <v>0</v>
      </c>
      <c r="K1195">
        <v>0</v>
      </c>
      <c r="L1195" t="s">
        <v>100</v>
      </c>
      <c r="M1195" t="s">
        <v>2321</v>
      </c>
      <c r="N1195">
        <v>220140465</v>
      </c>
      <c r="O1195" t="s">
        <v>162</v>
      </c>
      <c r="P1195">
        <v>14</v>
      </c>
      <c r="Q1195" t="s">
        <v>162</v>
      </c>
      <c r="R1195">
        <v>22</v>
      </c>
      <c r="S1195" t="s">
        <v>162</v>
      </c>
      <c r="T1195">
        <v>76010</v>
      </c>
      <c r="W1195" s="6" t="s">
        <v>2323</v>
      </c>
      <c r="X1195" t="s">
        <v>2322</v>
      </c>
      <c r="Y1195" s="5">
        <v>43644</v>
      </c>
      <c r="Z1195" s="5">
        <v>43812</v>
      </c>
      <c r="AA1195" s="3" t="s">
        <v>2324</v>
      </c>
    </row>
    <row r="1196" spans="1:27" x14ac:dyDescent="0.25">
      <c r="A1196">
        <v>2019</v>
      </c>
      <c r="B1196" s="5">
        <v>43472</v>
      </c>
      <c r="C1196" s="5">
        <v>43812</v>
      </c>
      <c r="D1196" t="s">
        <v>2319</v>
      </c>
      <c r="E1196">
        <v>1189</v>
      </c>
      <c r="F1196">
        <v>1189</v>
      </c>
      <c r="G1196" s="7">
        <v>1189</v>
      </c>
      <c r="H1196" t="s">
        <v>77</v>
      </c>
      <c r="I1196" t="s">
        <v>2320</v>
      </c>
      <c r="J1196">
        <v>0</v>
      </c>
      <c r="K1196">
        <v>0</v>
      </c>
      <c r="L1196" t="s">
        <v>100</v>
      </c>
      <c r="M1196" t="s">
        <v>2321</v>
      </c>
      <c r="N1196">
        <v>220140465</v>
      </c>
      <c r="O1196" t="s">
        <v>162</v>
      </c>
      <c r="P1196">
        <v>14</v>
      </c>
      <c r="Q1196" t="s">
        <v>162</v>
      </c>
      <c r="R1196">
        <v>22</v>
      </c>
      <c r="S1196" t="s">
        <v>162</v>
      </c>
      <c r="T1196">
        <v>76010</v>
      </c>
      <c r="W1196" s="6" t="s">
        <v>2323</v>
      </c>
      <c r="X1196" t="s">
        <v>2322</v>
      </c>
      <c r="Y1196" s="5">
        <v>43644</v>
      </c>
      <c r="Z1196" s="5">
        <v>43812</v>
      </c>
      <c r="AA1196" s="3" t="s">
        <v>2324</v>
      </c>
    </row>
    <row r="1197" spans="1:27" x14ac:dyDescent="0.25">
      <c r="A1197">
        <v>2019</v>
      </c>
      <c r="B1197" s="5">
        <v>43472</v>
      </c>
      <c r="C1197" s="5">
        <v>43812</v>
      </c>
      <c r="D1197" t="s">
        <v>2319</v>
      </c>
      <c r="E1197">
        <v>1190</v>
      </c>
      <c r="F1197">
        <v>1190</v>
      </c>
      <c r="G1197" s="7">
        <v>1190</v>
      </c>
      <c r="H1197" t="s">
        <v>77</v>
      </c>
      <c r="I1197" t="s">
        <v>2320</v>
      </c>
      <c r="J1197">
        <v>0</v>
      </c>
      <c r="K1197">
        <v>0</v>
      </c>
      <c r="L1197" t="s">
        <v>100</v>
      </c>
      <c r="M1197" t="s">
        <v>2321</v>
      </c>
      <c r="N1197">
        <v>220140465</v>
      </c>
      <c r="O1197" t="s">
        <v>162</v>
      </c>
      <c r="P1197">
        <v>14</v>
      </c>
      <c r="Q1197" t="s">
        <v>162</v>
      </c>
      <c r="R1197">
        <v>22</v>
      </c>
      <c r="S1197" t="s">
        <v>162</v>
      </c>
      <c r="T1197">
        <v>76010</v>
      </c>
      <c r="W1197" s="6" t="s">
        <v>2323</v>
      </c>
      <c r="X1197" t="s">
        <v>2322</v>
      </c>
      <c r="Y1197" s="5">
        <v>43644</v>
      </c>
      <c r="Z1197" s="5">
        <v>43812</v>
      </c>
      <c r="AA1197" s="3" t="s">
        <v>2324</v>
      </c>
    </row>
    <row r="1198" spans="1:27" x14ac:dyDescent="0.25">
      <c r="A1198">
        <v>2019</v>
      </c>
      <c r="B1198" s="5">
        <v>43472</v>
      </c>
      <c r="C1198" s="5">
        <v>43812</v>
      </c>
      <c r="D1198" t="s">
        <v>2319</v>
      </c>
      <c r="E1198">
        <v>1191</v>
      </c>
      <c r="F1198">
        <v>1191</v>
      </c>
      <c r="G1198" s="7">
        <v>1191</v>
      </c>
      <c r="H1198" t="s">
        <v>77</v>
      </c>
      <c r="I1198" t="s">
        <v>2320</v>
      </c>
      <c r="J1198">
        <v>0</v>
      </c>
      <c r="K1198">
        <v>0</v>
      </c>
      <c r="L1198" t="s">
        <v>100</v>
      </c>
      <c r="M1198" t="s">
        <v>2321</v>
      </c>
      <c r="N1198">
        <v>220140465</v>
      </c>
      <c r="O1198" t="s">
        <v>162</v>
      </c>
      <c r="P1198">
        <v>14</v>
      </c>
      <c r="Q1198" t="s">
        <v>162</v>
      </c>
      <c r="R1198">
        <v>22</v>
      </c>
      <c r="S1198" t="s">
        <v>162</v>
      </c>
      <c r="T1198">
        <v>76010</v>
      </c>
      <c r="W1198" s="6" t="s">
        <v>2323</v>
      </c>
      <c r="X1198" t="s">
        <v>2322</v>
      </c>
      <c r="Y1198" s="5">
        <v>43644</v>
      </c>
      <c r="Z1198" s="5">
        <v>43812</v>
      </c>
      <c r="AA1198" s="3" t="s">
        <v>2324</v>
      </c>
    </row>
    <row r="1199" spans="1:27" x14ac:dyDescent="0.25">
      <c r="A1199">
        <v>2019</v>
      </c>
      <c r="B1199" s="5">
        <v>43472</v>
      </c>
      <c r="C1199" s="5">
        <v>43812</v>
      </c>
      <c r="D1199" t="s">
        <v>2319</v>
      </c>
      <c r="E1199">
        <v>1192</v>
      </c>
      <c r="F1199">
        <v>1192</v>
      </c>
      <c r="G1199" s="7">
        <v>1192</v>
      </c>
      <c r="H1199" t="s">
        <v>77</v>
      </c>
      <c r="I1199" t="s">
        <v>2320</v>
      </c>
      <c r="J1199">
        <v>0</v>
      </c>
      <c r="K1199">
        <v>0</v>
      </c>
      <c r="L1199" t="s">
        <v>100</v>
      </c>
      <c r="M1199" t="s">
        <v>2321</v>
      </c>
      <c r="N1199">
        <v>220140465</v>
      </c>
      <c r="O1199" t="s">
        <v>162</v>
      </c>
      <c r="P1199">
        <v>14</v>
      </c>
      <c r="Q1199" t="s">
        <v>162</v>
      </c>
      <c r="R1199">
        <v>22</v>
      </c>
      <c r="S1199" t="s">
        <v>162</v>
      </c>
      <c r="T1199">
        <v>76010</v>
      </c>
      <c r="W1199" s="6" t="s">
        <v>2323</v>
      </c>
      <c r="X1199" t="s">
        <v>2322</v>
      </c>
      <c r="Y1199" s="5">
        <v>43644</v>
      </c>
      <c r="Z1199" s="5">
        <v>43812</v>
      </c>
      <c r="AA1199" s="3" t="s">
        <v>2324</v>
      </c>
    </row>
    <row r="1200" spans="1:27" x14ac:dyDescent="0.25">
      <c r="A1200">
        <v>2019</v>
      </c>
      <c r="B1200" s="5">
        <v>43472</v>
      </c>
      <c r="C1200" s="5">
        <v>43812</v>
      </c>
      <c r="D1200" t="s">
        <v>2319</v>
      </c>
      <c r="E1200">
        <v>1193</v>
      </c>
      <c r="F1200">
        <v>1193</v>
      </c>
      <c r="G1200" s="7">
        <v>1193</v>
      </c>
      <c r="H1200" t="s">
        <v>77</v>
      </c>
      <c r="I1200" t="s">
        <v>2320</v>
      </c>
      <c r="J1200">
        <v>0</v>
      </c>
      <c r="K1200">
        <v>0</v>
      </c>
      <c r="L1200" t="s">
        <v>100</v>
      </c>
      <c r="M1200" t="s">
        <v>2321</v>
      </c>
      <c r="N1200">
        <v>220140465</v>
      </c>
      <c r="O1200" t="s">
        <v>162</v>
      </c>
      <c r="P1200">
        <v>14</v>
      </c>
      <c r="Q1200" t="s">
        <v>162</v>
      </c>
      <c r="R1200">
        <v>22</v>
      </c>
      <c r="S1200" t="s">
        <v>162</v>
      </c>
      <c r="T1200">
        <v>76010</v>
      </c>
      <c r="W1200" s="6" t="s">
        <v>2323</v>
      </c>
      <c r="X1200" t="s">
        <v>2322</v>
      </c>
      <c r="Y1200" s="5">
        <v>43644</v>
      </c>
      <c r="Z1200" s="5">
        <v>43812</v>
      </c>
      <c r="AA1200" s="3" t="s">
        <v>2324</v>
      </c>
    </row>
    <row r="1201" spans="1:27" x14ac:dyDescent="0.25">
      <c r="A1201">
        <v>2019</v>
      </c>
      <c r="B1201" s="5">
        <v>43472</v>
      </c>
      <c r="C1201" s="5">
        <v>43812</v>
      </c>
      <c r="D1201" t="s">
        <v>2319</v>
      </c>
      <c r="E1201">
        <v>1194</v>
      </c>
      <c r="F1201">
        <v>1194</v>
      </c>
      <c r="G1201" s="7">
        <v>1194</v>
      </c>
      <c r="H1201" t="s">
        <v>77</v>
      </c>
      <c r="I1201" t="s">
        <v>2320</v>
      </c>
      <c r="J1201">
        <v>0</v>
      </c>
      <c r="K1201">
        <v>0</v>
      </c>
      <c r="L1201" t="s">
        <v>100</v>
      </c>
      <c r="M1201" t="s">
        <v>2321</v>
      </c>
      <c r="N1201">
        <v>220140465</v>
      </c>
      <c r="O1201" t="s">
        <v>162</v>
      </c>
      <c r="P1201">
        <v>14</v>
      </c>
      <c r="Q1201" t="s">
        <v>162</v>
      </c>
      <c r="R1201">
        <v>22</v>
      </c>
      <c r="S1201" t="s">
        <v>162</v>
      </c>
      <c r="T1201">
        <v>76010</v>
      </c>
      <c r="W1201" s="6" t="s">
        <v>2323</v>
      </c>
      <c r="X1201" t="s">
        <v>2322</v>
      </c>
      <c r="Y1201" s="5">
        <v>43644</v>
      </c>
      <c r="Z1201" s="5">
        <v>43812</v>
      </c>
      <c r="AA1201" s="3" t="s">
        <v>2324</v>
      </c>
    </row>
    <row r="1202" spans="1:27" x14ac:dyDescent="0.25">
      <c r="A1202">
        <v>2019</v>
      </c>
      <c r="B1202" s="5">
        <v>43472</v>
      </c>
      <c r="C1202" s="5">
        <v>43812</v>
      </c>
      <c r="D1202" t="s">
        <v>2319</v>
      </c>
      <c r="E1202">
        <v>1195</v>
      </c>
      <c r="F1202">
        <v>1195</v>
      </c>
      <c r="G1202" s="7">
        <v>1195</v>
      </c>
      <c r="H1202" t="s">
        <v>77</v>
      </c>
      <c r="I1202" t="s">
        <v>2320</v>
      </c>
      <c r="J1202">
        <v>0</v>
      </c>
      <c r="K1202">
        <v>0</v>
      </c>
      <c r="L1202" t="s">
        <v>100</v>
      </c>
      <c r="M1202" t="s">
        <v>2321</v>
      </c>
      <c r="N1202">
        <v>220140465</v>
      </c>
      <c r="O1202" t="s">
        <v>162</v>
      </c>
      <c r="P1202">
        <v>14</v>
      </c>
      <c r="Q1202" t="s">
        <v>162</v>
      </c>
      <c r="R1202">
        <v>22</v>
      </c>
      <c r="S1202" t="s">
        <v>162</v>
      </c>
      <c r="T1202">
        <v>76010</v>
      </c>
      <c r="W1202" s="6" t="s">
        <v>2323</v>
      </c>
      <c r="X1202" t="s">
        <v>2322</v>
      </c>
      <c r="Y1202" s="5">
        <v>43644</v>
      </c>
      <c r="Z1202" s="5">
        <v>43812</v>
      </c>
      <c r="AA1202" s="3" t="s">
        <v>2324</v>
      </c>
    </row>
    <row r="1203" spans="1:27" x14ac:dyDescent="0.25">
      <c r="A1203">
        <v>2019</v>
      </c>
      <c r="B1203" s="5">
        <v>43472</v>
      </c>
      <c r="C1203" s="5">
        <v>43812</v>
      </c>
      <c r="D1203" t="s">
        <v>2319</v>
      </c>
      <c r="E1203">
        <v>1196</v>
      </c>
      <c r="F1203">
        <v>1196</v>
      </c>
      <c r="G1203" s="7">
        <v>1196</v>
      </c>
      <c r="H1203" t="s">
        <v>77</v>
      </c>
      <c r="I1203" t="s">
        <v>2320</v>
      </c>
      <c r="J1203">
        <v>0</v>
      </c>
      <c r="K1203">
        <v>0</v>
      </c>
      <c r="L1203" t="s">
        <v>100</v>
      </c>
      <c r="M1203" t="s">
        <v>2321</v>
      </c>
      <c r="N1203">
        <v>220140465</v>
      </c>
      <c r="O1203" t="s">
        <v>162</v>
      </c>
      <c r="P1203">
        <v>14</v>
      </c>
      <c r="Q1203" t="s">
        <v>162</v>
      </c>
      <c r="R1203">
        <v>22</v>
      </c>
      <c r="S1203" t="s">
        <v>162</v>
      </c>
      <c r="T1203">
        <v>76010</v>
      </c>
      <c r="W1203" s="6" t="s">
        <v>2323</v>
      </c>
      <c r="X1203" t="s">
        <v>2322</v>
      </c>
      <c r="Y1203" s="5">
        <v>43644</v>
      </c>
      <c r="Z1203" s="5">
        <v>43812</v>
      </c>
      <c r="AA1203" s="3" t="s">
        <v>2324</v>
      </c>
    </row>
    <row r="1204" spans="1:27" x14ac:dyDescent="0.25">
      <c r="A1204">
        <v>2019</v>
      </c>
      <c r="B1204" s="5">
        <v>43472</v>
      </c>
      <c r="C1204" s="5">
        <v>43812</v>
      </c>
      <c r="D1204" t="s">
        <v>2319</v>
      </c>
      <c r="E1204">
        <v>1197</v>
      </c>
      <c r="F1204">
        <v>1197</v>
      </c>
      <c r="G1204" s="7">
        <v>1197</v>
      </c>
      <c r="H1204" t="s">
        <v>77</v>
      </c>
      <c r="I1204" t="s">
        <v>2320</v>
      </c>
      <c r="J1204">
        <v>0</v>
      </c>
      <c r="K1204">
        <v>0</v>
      </c>
      <c r="L1204" t="s">
        <v>100</v>
      </c>
      <c r="M1204" t="s">
        <v>2321</v>
      </c>
      <c r="N1204">
        <v>220140465</v>
      </c>
      <c r="O1204" t="s">
        <v>162</v>
      </c>
      <c r="P1204">
        <v>14</v>
      </c>
      <c r="Q1204" t="s">
        <v>162</v>
      </c>
      <c r="R1204">
        <v>22</v>
      </c>
      <c r="S1204" t="s">
        <v>162</v>
      </c>
      <c r="T1204">
        <v>76010</v>
      </c>
      <c r="W1204" s="6" t="s">
        <v>2323</v>
      </c>
      <c r="X1204" t="s">
        <v>2322</v>
      </c>
      <c r="Y1204" s="5">
        <v>43644</v>
      </c>
      <c r="Z1204" s="5">
        <v>43812</v>
      </c>
      <c r="AA1204" s="3" t="s">
        <v>2324</v>
      </c>
    </row>
    <row r="1205" spans="1:27" x14ac:dyDescent="0.25">
      <c r="A1205">
        <v>2019</v>
      </c>
      <c r="B1205" s="5">
        <v>43472</v>
      </c>
      <c r="C1205" s="5">
        <v>43812</v>
      </c>
      <c r="D1205" t="s">
        <v>2319</v>
      </c>
      <c r="E1205">
        <v>1198</v>
      </c>
      <c r="F1205">
        <v>1198</v>
      </c>
      <c r="G1205" s="7">
        <v>1198</v>
      </c>
      <c r="H1205" t="s">
        <v>77</v>
      </c>
      <c r="I1205" t="s">
        <v>2320</v>
      </c>
      <c r="J1205">
        <v>0</v>
      </c>
      <c r="K1205">
        <v>0</v>
      </c>
      <c r="L1205" t="s">
        <v>100</v>
      </c>
      <c r="M1205" t="s">
        <v>2321</v>
      </c>
      <c r="N1205">
        <v>220140465</v>
      </c>
      <c r="O1205" t="s">
        <v>162</v>
      </c>
      <c r="P1205">
        <v>14</v>
      </c>
      <c r="Q1205" t="s">
        <v>162</v>
      </c>
      <c r="R1205">
        <v>22</v>
      </c>
      <c r="S1205" t="s">
        <v>162</v>
      </c>
      <c r="T1205">
        <v>76010</v>
      </c>
      <c r="W1205" s="6" t="s">
        <v>2323</v>
      </c>
      <c r="X1205" t="s">
        <v>2322</v>
      </c>
      <c r="Y1205" s="5">
        <v>43644</v>
      </c>
      <c r="Z1205" s="5">
        <v>43812</v>
      </c>
      <c r="AA1205" s="3" t="s">
        <v>2324</v>
      </c>
    </row>
    <row r="1206" spans="1:27" x14ac:dyDescent="0.25">
      <c r="A1206">
        <v>2019</v>
      </c>
      <c r="B1206" s="5">
        <v>43472</v>
      </c>
      <c r="C1206" s="5">
        <v>43812</v>
      </c>
      <c r="D1206" t="s">
        <v>2319</v>
      </c>
      <c r="E1206">
        <v>1199</v>
      </c>
      <c r="F1206">
        <v>1199</v>
      </c>
      <c r="G1206" s="7">
        <v>1199</v>
      </c>
      <c r="H1206" t="s">
        <v>77</v>
      </c>
      <c r="I1206" t="s">
        <v>2320</v>
      </c>
      <c r="J1206">
        <v>0</v>
      </c>
      <c r="K1206">
        <v>0</v>
      </c>
      <c r="L1206" t="s">
        <v>100</v>
      </c>
      <c r="M1206" t="s">
        <v>2321</v>
      </c>
      <c r="N1206">
        <v>220140465</v>
      </c>
      <c r="O1206" t="s">
        <v>162</v>
      </c>
      <c r="P1206">
        <v>14</v>
      </c>
      <c r="Q1206" t="s">
        <v>162</v>
      </c>
      <c r="R1206">
        <v>22</v>
      </c>
      <c r="S1206" t="s">
        <v>162</v>
      </c>
      <c r="T1206">
        <v>76010</v>
      </c>
      <c r="W1206" s="6" t="s">
        <v>2323</v>
      </c>
      <c r="X1206" t="s">
        <v>2322</v>
      </c>
      <c r="Y1206" s="5">
        <v>43644</v>
      </c>
      <c r="Z1206" s="5">
        <v>43812</v>
      </c>
      <c r="AA1206" s="3" t="s">
        <v>2324</v>
      </c>
    </row>
    <row r="1207" spans="1:27" x14ac:dyDescent="0.25">
      <c r="A1207">
        <v>2019</v>
      </c>
      <c r="B1207" s="5">
        <v>43472</v>
      </c>
      <c r="C1207" s="5">
        <v>43812</v>
      </c>
      <c r="D1207" t="s">
        <v>2319</v>
      </c>
      <c r="E1207">
        <v>1200</v>
      </c>
      <c r="F1207">
        <v>1200</v>
      </c>
      <c r="G1207" s="7">
        <v>1200</v>
      </c>
      <c r="H1207" t="s">
        <v>77</v>
      </c>
      <c r="I1207" t="s">
        <v>2320</v>
      </c>
      <c r="J1207">
        <v>0</v>
      </c>
      <c r="K1207">
        <v>0</v>
      </c>
      <c r="L1207" t="s">
        <v>100</v>
      </c>
      <c r="M1207" t="s">
        <v>2321</v>
      </c>
      <c r="N1207">
        <v>220140465</v>
      </c>
      <c r="O1207" t="s">
        <v>162</v>
      </c>
      <c r="P1207">
        <v>14</v>
      </c>
      <c r="Q1207" t="s">
        <v>162</v>
      </c>
      <c r="R1207">
        <v>22</v>
      </c>
      <c r="S1207" t="s">
        <v>162</v>
      </c>
      <c r="T1207">
        <v>76010</v>
      </c>
      <c r="W1207" s="6" t="s">
        <v>2323</v>
      </c>
      <c r="X1207" t="s">
        <v>2322</v>
      </c>
      <c r="Y1207" s="5">
        <v>43644</v>
      </c>
      <c r="Z1207" s="5">
        <v>43812</v>
      </c>
      <c r="AA1207" s="3" t="s">
        <v>2324</v>
      </c>
    </row>
    <row r="1208" spans="1:27" x14ac:dyDescent="0.25">
      <c r="A1208">
        <v>2019</v>
      </c>
      <c r="B1208" s="5">
        <v>43472</v>
      </c>
      <c r="C1208" s="5">
        <v>43812</v>
      </c>
      <c r="D1208" t="s">
        <v>2319</v>
      </c>
      <c r="E1208">
        <v>1201</v>
      </c>
      <c r="F1208">
        <v>1201</v>
      </c>
      <c r="G1208" s="7">
        <v>1201</v>
      </c>
      <c r="H1208" t="s">
        <v>77</v>
      </c>
      <c r="I1208" t="s">
        <v>2320</v>
      </c>
      <c r="J1208">
        <v>0</v>
      </c>
      <c r="K1208">
        <v>0</v>
      </c>
      <c r="L1208" t="s">
        <v>100</v>
      </c>
      <c r="M1208" t="s">
        <v>2321</v>
      </c>
      <c r="N1208">
        <v>220140465</v>
      </c>
      <c r="O1208" t="s">
        <v>162</v>
      </c>
      <c r="P1208">
        <v>14</v>
      </c>
      <c r="Q1208" t="s">
        <v>162</v>
      </c>
      <c r="R1208">
        <v>22</v>
      </c>
      <c r="S1208" t="s">
        <v>162</v>
      </c>
      <c r="T1208">
        <v>76010</v>
      </c>
      <c r="W1208" s="6" t="s">
        <v>2323</v>
      </c>
      <c r="X1208" t="s">
        <v>2322</v>
      </c>
      <c r="Y1208" s="5">
        <v>43644</v>
      </c>
      <c r="Z1208" s="5">
        <v>43812</v>
      </c>
      <c r="AA1208" s="3" t="s">
        <v>2324</v>
      </c>
    </row>
    <row r="1209" spans="1:27" x14ac:dyDescent="0.25">
      <c r="A1209">
        <v>2019</v>
      </c>
      <c r="B1209" s="5">
        <v>43472</v>
      </c>
      <c r="C1209" s="5">
        <v>43812</v>
      </c>
      <c r="D1209" t="s">
        <v>2319</v>
      </c>
      <c r="E1209">
        <v>1202</v>
      </c>
      <c r="F1209">
        <v>1202</v>
      </c>
      <c r="G1209" s="7">
        <v>1202</v>
      </c>
      <c r="H1209" t="s">
        <v>77</v>
      </c>
      <c r="I1209" t="s">
        <v>2320</v>
      </c>
      <c r="J1209">
        <v>0</v>
      </c>
      <c r="K1209">
        <v>0</v>
      </c>
      <c r="L1209" t="s">
        <v>100</v>
      </c>
      <c r="M1209" t="s">
        <v>2321</v>
      </c>
      <c r="N1209">
        <v>220140465</v>
      </c>
      <c r="O1209" t="s">
        <v>162</v>
      </c>
      <c r="P1209">
        <v>14</v>
      </c>
      <c r="Q1209" t="s">
        <v>162</v>
      </c>
      <c r="R1209">
        <v>22</v>
      </c>
      <c r="S1209" t="s">
        <v>162</v>
      </c>
      <c r="T1209">
        <v>76010</v>
      </c>
      <c r="W1209" s="6" t="s">
        <v>2323</v>
      </c>
      <c r="X1209" t="s">
        <v>2322</v>
      </c>
      <c r="Y1209" s="5">
        <v>43644</v>
      </c>
      <c r="Z1209" s="5">
        <v>43812</v>
      </c>
      <c r="AA1209" s="3" t="s">
        <v>2324</v>
      </c>
    </row>
    <row r="1210" spans="1:27" x14ac:dyDescent="0.25">
      <c r="A1210">
        <v>2019</v>
      </c>
      <c r="B1210" s="5">
        <v>43472</v>
      </c>
      <c r="C1210" s="5">
        <v>43812</v>
      </c>
      <c r="D1210" t="s">
        <v>2319</v>
      </c>
      <c r="E1210">
        <v>1203</v>
      </c>
      <c r="F1210">
        <v>1203</v>
      </c>
      <c r="G1210" s="7">
        <v>1203</v>
      </c>
      <c r="H1210" t="s">
        <v>77</v>
      </c>
      <c r="I1210" t="s">
        <v>2320</v>
      </c>
      <c r="J1210">
        <v>0</v>
      </c>
      <c r="K1210">
        <v>0</v>
      </c>
      <c r="L1210" t="s">
        <v>100</v>
      </c>
      <c r="M1210" t="s">
        <v>2321</v>
      </c>
      <c r="N1210">
        <v>220140465</v>
      </c>
      <c r="O1210" t="s">
        <v>162</v>
      </c>
      <c r="P1210">
        <v>14</v>
      </c>
      <c r="Q1210" t="s">
        <v>162</v>
      </c>
      <c r="R1210">
        <v>22</v>
      </c>
      <c r="S1210" t="s">
        <v>162</v>
      </c>
      <c r="T1210">
        <v>76010</v>
      </c>
      <c r="W1210" s="6" t="s">
        <v>2323</v>
      </c>
      <c r="X1210" t="s">
        <v>2322</v>
      </c>
      <c r="Y1210" s="5">
        <v>43644</v>
      </c>
      <c r="Z1210" s="5">
        <v>43812</v>
      </c>
      <c r="AA1210" s="3" t="s">
        <v>2324</v>
      </c>
    </row>
    <row r="1211" spans="1:27" x14ac:dyDescent="0.25">
      <c r="A1211">
        <v>2019</v>
      </c>
      <c r="B1211" s="5">
        <v>43472</v>
      </c>
      <c r="C1211" s="5">
        <v>43812</v>
      </c>
      <c r="D1211" t="s">
        <v>2319</v>
      </c>
      <c r="E1211">
        <v>1204</v>
      </c>
      <c r="F1211">
        <v>1204</v>
      </c>
      <c r="G1211" s="7">
        <v>1204</v>
      </c>
      <c r="H1211" t="s">
        <v>77</v>
      </c>
      <c r="I1211" t="s">
        <v>2320</v>
      </c>
      <c r="J1211">
        <v>0</v>
      </c>
      <c r="K1211">
        <v>0</v>
      </c>
      <c r="L1211" t="s">
        <v>100</v>
      </c>
      <c r="M1211" t="s">
        <v>2321</v>
      </c>
      <c r="N1211">
        <v>220140465</v>
      </c>
      <c r="O1211" t="s">
        <v>162</v>
      </c>
      <c r="P1211">
        <v>14</v>
      </c>
      <c r="Q1211" t="s">
        <v>162</v>
      </c>
      <c r="R1211">
        <v>22</v>
      </c>
      <c r="S1211" t="s">
        <v>162</v>
      </c>
      <c r="T1211">
        <v>76010</v>
      </c>
      <c r="W1211" s="6" t="s">
        <v>2323</v>
      </c>
      <c r="X1211" t="s">
        <v>2322</v>
      </c>
      <c r="Y1211" s="5">
        <v>43644</v>
      </c>
      <c r="Z1211" s="5">
        <v>43812</v>
      </c>
      <c r="AA1211" s="3" t="s">
        <v>2324</v>
      </c>
    </row>
    <row r="1212" spans="1:27" x14ac:dyDescent="0.25">
      <c r="A1212">
        <v>2019</v>
      </c>
      <c r="B1212" s="5">
        <v>43472</v>
      </c>
      <c r="C1212" s="5">
        <v>43812</v>
      </c>
      <c r="D1212" t="s">
        <v>2319</v>
      </c>
      <c r="E1212">
        <v>1205</v>
      </c>
      <c r="F1212">
        <v>1205</v>
      </c>
      <c r="G1212" s="7">
        <v>1205</v>
      </c>
      <c r="H1212" t="s">
        <v>77</v>
      </c>
      <c r="I1212" t="s">
        <v>2320</v>
      </c>
      <c r="J1212">
        <v>0</v>
      </c>
      <c r="K1212">
        <v>0</v>
      </c>
      <c r="L1212" t="s">
        <v>100</v>
      </c>
      <c r="M1212" t="s">
        <v>2321</v>
      </c>
      <c r="N1212">
        <v>220140465</v>
      </c>
      <c r="O1212" t="s">
        <v>162</v>
      </c>
      <c r="P1212">
        <v>14</v>
      </c>
      <c r="Q1212" t="s">
        <v>162</v>
      </c>
      <c r="R1212">
        <v>22</v>
      </c>
      <c r="S1212" t="s">
        <v>162</v>
      </c>
      <c r="T1212">
        <v>76010</v>
      </c>
      <c r="W1212" s="6" t="s">
        <v>2323</v>
      </c>
      <c r="X1212" t="s">
        <v>2322</v>
      </c>
      <c r="Y1212" s="5">
        <v>43644</v>
      </c>
      <c r="Z1212" s="5">
        <v>43812</v>
      </c>
      <c r="AA1212" s="3" t="s">
        <v>2324</v>
      </c>
    </row>
    <row r="1213" spans="1:27" x14ac:dyDescent="0.25">
      <c r="A1213">
        <v>2019</v>
      </c>
      <c r="B1213" s="5">
        <v>43472</v>
      </c>
      <c r="C1213" s="5">
        <v>43812</v>
      </c>
      <c r="D1213" t="s">
        <v>2319</v>
      </c>
      <c r="E1213">
        <v>1206</v>
      </c>
      <c r="F1213">
        <v>1206</v>
      </c>
      <c r="G1213" s="7">
        <v>1206</v>
      </c>
      <c r="H1213" t="s">
        <v>77</v>
      </c>
      <c r="I1213" t="s">
        <v>2320</v>
      </c>
      <c r="J1213">
        <v>0</v>
      </c>
      <c r="K1213">
        <v>0</v>
      </c>
      <c r="L1213" t="s">
        <v>100</v>
      </c>
      <c r="M1213" t="s">
        <v>2321</v>
      </c>
      <c r="N1213">
        <v>220140465</v>
      </c>
      <c r="O1213" t="s">
        <v>162</v>
      </c>
      <c r="P1213">
        <v>14</v>
      </c>
      <c r="Q1213" t="s">
        <v>162</v>
      </c>
      <c r="R1213">
        <v>22</v>
      </c>
      <c r="S1213" t="s">
        <v>162</v>
      </c>
      <c r="T1213">
        <v>76010</v>
      </c>
      <c r="W1213" s="6" t="s">
        <v>2323</v>
      </c>
      <c r="X1213" t="s">
        <v>2322</v>
      </c>
      <c r="Y1213" s="5">
        <v>43644</v>
      </c>
      <c r="Z1213" s="5">
        <v>43812</v>
      </c>
      <c r="AA1213" s="3" t="s">
        <v>2324</v>
      </c>
    </row>
    <row r="1214" spans="1:27" x14ac:dyDescent="0.25">
      <c r="A1214">
        <v>2019</v>
      </c>
      <c r="B1214" s="5">
        <v>43472</v>
      </c>
      <c r="C1214" s="5">
        <v>43812</v>
      </c>
      <c r="D1214" t="s">
        <v>2319</v>
      </c>
      <c r="E1214">
        <v>1207</v>
      </c>
      <c r="F1214">
        <v>1207</v>
      </c>
      <c r="G1214" s="7">
        <v>1207</v>
      </c>
      <c r="H1214" t="s">
        <v>77</v>
      </c>
      <c r="I1214" t="s">
        <v>2320</v>
      </c>
      <c r="J1214">
        <v>0</v>
      </c>
      <c r="K1214">
        <v>0</v>
      </c>
      <c r="L1214" t="s">
        <v>100</v>
      </c>
      <c r="M1214" t="s">
        <v>2321</v>
      </c>
      <c r="N1214">
        <v>220140465</v>
      </c>
      <c r="O1214" t="s">
        <v>162</v>
      </c>
      <c r="P1214">
        <v>14</v>
      </c>
      <c r="Q1214" t="s">
        <v>162</v>
      </c>
      <c r="R1214">
        <v>22</v>
      </c>
      <c r="S1214" t="s">
        <v>162</v>
      </c>
      <c r="T1214">
        <v>76010</v>
      </c>
      <c r="W1214" s="6" t="s">
        <v>2323</v>
      </c>
      <c r="X1214" t="s">
        <v>2322</v>
      </c>
      <c r="Y1214" s="5">
        <v>43644</v>
      </c>
      <c r="Z1214" s="5">
        <v>43812</v>
      </c>
      <c r="AA1214" s="3" t="s">
        <v>2324</v>
      </c>
    </row>
    <row r="1215" spans="1:27" x14ac:dyDescent="0.25">
      <c r="A1215">
        <v>2019</v>
      </c>
      <c r="B1215" s="5">
        <v>43472</v>
      </c>
      <c r="C1215" s="5">
        <v>43812</v>
      </c>
      <c r="D1215" t="s">
        <v>2319</v>
      </c>
      <c r="E1215">
        <v>1208</v>
      </c>
      <c r="F1215">
        <v>1208</v>
      </c>
      <c r="G1215" s="7">
        <v>1208</v>
      </c>
      <c r="H1215" t="s">
        <v>77</v>
      </c>
      <c r="I1215" t="s">
        <v>2320</v>
      </c>
      <c r="J1215">
        <v>0</v>
      </c>
      <c r="K1215">
        <v>0</v>
      </c>
      <c r="L1215" t="s">
        <v>100</v>
      </c>
      <c r="M1215" t="s">
        <v>2321</v>
      </c>
      <c r="N1215">
        <v>220140465</v>
      </c>
      <c r="O1215" t="s">
        <v>162</v>
      </c>
      <c r="P1215">
        <v>14</v>
      </c>
      <c r="Q1215" t="s">
        <v>162</v>
      </c>
      <c r="R1215">
        <v>22</v>
      </c>
      <c r="S1215" t="s">
        <v>162</v>
      </c>
      <c r="T1215">
        <v>76010</v>
      </c>
      <c r="W1215" s="6" t="s">
        <v>2323</v>
      </c>
      <c r="X1215" t="s">
        <v>2322</v>
      </c>
      <c r="Y1215" s="5">
        <v>43644</v>
      </c>
      <c r="Z1215" s="5">
        <v>43812</v>
      </c>
      <c r="AA1215" s="3" t="s">
        <v>2324</v>
      </c>
    </row>
    <row r="1216" spans="1:27" x14ac:dyDescent="0.25">
      <c r="A1216">
        <v>2019</v>
      </c>
      <c r="B1216" s="5">
        <v>43472</v>
      </c>
      <c r="C1216" s="5">
        <v>43812</v>
      </c>
      <c r="D1216" t="s">
        <v>2319</v>
      </c>
      <c r="E1216">
        <v>1209</v>
      </c>
      <c r="F1216">
        <v>1209</v>
      </c>
      <c r="G1216" s="7">
        <v>1209</v>
      </c>
      <c r="H1216" t="s">
        <v>77</v>
      </c>
      <c r="I1216" t="s">
        <v>2320</v>
      </c>
      <c r="J1216">
        <v>0</v>
      </c>
      <c r="K1216">
        <v>0</v>
      </c>
      <c r="L1216" t="s">
        <v>100</v>
      </c>
      <c r="M1216" t="s">
        <v>2321</v>
      </c>
      <c r="N1216">
        <v>220140465</v>
      </c>
      <c r="O1216" t="s">
        <v>162</v>
      </c>
      <c r="P1216">
        <v>14</v>
      </c>
      <c r="Q1216" t="s">
        <v>162</v>
      </c>
      <c r="R1216">
        <v>22</v>
      </c>
      <c r="S1216" t="s">
        <v>162</v>
      </c>
      <c r="T1216">
        <v>76010</v>
      </c>
      <c r="W1216" s="6" t="s">
        <v>2323</v>
      </c>
      <c r="X1216" t="s">
        <v>2322</v>
      </c>
      <c r="Y1216" s="5">
        <v>43644</v>
      </c>
      <c r="Z1216" s="5">
        <v>43812</v>
      </c>
      <c r="AA1216" s="3" t="s">
        <v>2324</v>
      </c>
    </row>
    <row r="1217" spans="1:27" x14ac:dyDescent="0.25">
      <c r="A1217">
        <v>2019</v>
      </c>
      <c r="B1217" s="5">
        <v>43472</v>
      </c>
      <c r="C1217" s="5">
        <v>43812</v>
      </c>
      <c r="D1217" t="s">
        <v>2319</v>
      </c>
      <c r="E1217">
        <v>1210</v>
      </c>
      <c r="F1217">
        <v>1210</v>
      </c>
      <c r="G1217" s="7">
        <v>1210</v>
      </c>
      <c r="H1217" t="s">
        <v>77</v>
      </c>
      <c r="I1217" t="s">
        <v>2320</v>
      </c>
      <c r="J1217">
        <v>0</v>
      </c>
      <c r="K1217">
        <v>0</v>
      </c>
      <c r="L1217" t="s">
        <v>100</v>
      </c>
      <c r="M1217" t="s">
        <v>2321</v>
      </c>
      <c r="N1217">
        <v>220140465</v>
      </c>
      <c r="O1217" t="s">
        <v>162</v>
      </c>
      <c r="P1217">
        <v>14</v>
      </c>
      <c r="Q1217" t="s">
        <v>162</v>
      </c>
      <c r="R1217">
        <v>22</v>
      </c>
      <c r="S1217" t="s">
        <v>162</v>
      </c>
      <c r="T1217">
        <v>76010</v>
      </c>
      <c r="W1217" s="6" t="s">
        <v>2323</v>
      </c>
      <c r="X1217" t="s">
        <v>2322</v>
      </c>
      <c r="Y1217" s="5">
        <v>43644</v>
      </c>
      <c r="Z1217" s="5">
        <v>43812</v>
      </c>
      <c r="AA1217" s="3" t="s">
        <v>2324</v>
      </c>
    </row>
    <row r="1218" spans="1:27" x14ac:dyDescent="0.25">
      <c r="A1218">
        <v>2019</v>
      </c>
      <c r="B1218" s="5">
        <v>43472</v>
      </c>
      <c r="C1218" s="5">
        <v>43812</v>
      </c>
      <c r="D1218" t="s">
        <v>2319</v>
      </c>
      <c r="E1218">
        <v>1211</v>
      </c>
      <c r="F1218">
        <v>1211</v>
      </c>
      <c r="G1218" s="7">
        <v>1211</v>
      </c>
      <c r="H1218" t="s">
        <v>77</v>
      </c>
      <c r="I1218" t="s">
        <v>2320</v>
      </c>
      <c r="J1218">
        <v>0</v>
      </c>
      <c r="K1218">
        <v>0</v>
      </c>
      <c r="L1218" t="s">
        <v>100</v>
      </c>
      <c r="M1218" t="s">
        <v>2321</v>
      </c>
      <c r="N1218">
        <v>220140465</v>
      </c>
      <c r="O1218" t="s">
        <v>162</v>
      </c>
      <c r="P1218">
        <v>14</v>
      </c>
      <c r="Q1218" t="s">
        <v>162</v>
      </c>
      <c r="R1218">
        <v>22</v>
      </c>
      <c r="S1218" t="s">
        <v>162</v>
      </c>
      <c r="T1218">
        <v>76010</v>
      </c>
      <c r="W1218" s="6" t="s">
        <v>2323</v>
      </c>
      <c r="X1218" t="s">
        <v>2322</v>
      </c>
      <c r="Y1218" s="5">
        <v>43644</v>
      </c>
      <c r="Z1218" s="5">
        <v>43812</v>
      </c>
      <c r="AA1218" s="3" t="s">
        <v>2324</v>
      </c>
    </row>
    <row r="1219" spans="1:27" x14ac:dyDescent="0.25">
      <c r="A1219">
        <v>2019</v>
      </c>
      <c r="B1219" s="5">
        <v>43472</v>
      </c>
      <c r="C1219" s="5">
        <v>43812</v>
      </c>
      <c r="D1219" t="s">
        <v>2319</v>
      </c>
      <c r="E1219">
        <v>1212</v>
      </c>
      <c r="F1219">
        <v>1212</v>
      </c>
      <c r="G1219" s="7">
        <v>1212</v>
      </c>
      <c r="H1219" t="s">
        <v>77</v>
      </c>
      <c r="I1219" t="s">
        <v>2320</v>
      </c>
      <c r="J1219">
        <v>0</v>
      </c>
      <c r="K1219">
        <v>0</v>
      </c>
      <c r="L1219" t="s">
        <v>100</v>
      </c>
      <c r="M1219" t="s">
        <v>2321</v>
      </c>
      <c r="N1219">
        <v>220140465</v>
      </c>
      <c r="O1219" t="s">
        <v>162</v>
      </c>
      <c r="P1219">
        <v>14</v>
      </c>
      <c r="Q1219" t="s">
        <v>162</v>
      </c>
      <c r="R1219">
        <v>22</v>
      </c>
      <c r="S1219" t="s">
        <v>162</v>
      </c>
      <c r="T1219">
        <v>76010</v>
      </c>
      <c r="W1219" s="6" t="s">
        <v>2323</v>
      </c>
      <c r="X1219" t="s">
        <v>2322</v>
      </c>
      <c r="Y1219" s="5">
        <v>43644</v>
      </c>
      <c r="Z1219" s="5">
        <v>43812</v>
      </c>
      <c r="AA1219" s="3" t="s">
        <v>2324</v>
      </c>
    </row>
    <row r="1220" spans="1:27" x14ac:dyDescent="0.25">
      <c r="A1220">
        <v>2019</v>
      </c>
      <c r="B1220" s="5">
        <v>43472</v>
      </c>
      <c r="C1220" s="5">
        <v>43812</v>
      </c>
      <c r="D1220" t="s">
        <v>2319</v>
      </c>
      <c r="E1220">
        <v>1213</v>
      </c>
      <c r="F1220">
        <v>1213</v>
      </c>
      <c r="G1220" s="7">
        <v>1213</v>
      </c>
      <c r="H1220" t="s">
        <v>77</v>
      </c>
      <c r="I1220" t="s">
        <v>2320</v>
      </c>
      <c r="J1220">
        <v>0</v>
      </c>
      <c r="K1220">
        <v>0</v>
      </c>
      <c r="L1220" t="s">
        <v>100</v>
      </c>
      <c r="M1220" t="s">
        <v>2321</v>
      </c>
      <c r="N1220">
        <v>220140465</v>
      </c>
      <c r="O1220" t="s">
        <v>162</v>
      </c>
      <c r="P1220">
        <v>14</v>
      </c>
      <c r="Q1220" t="s">
        <v>162</v>
      </c>
      <c r="R1220">
        <v>22</v>
      </c>
      <c r="S1220" t="s">
        <v>162</v>
      </c>
      <c r="T1220">
        <v>76010</v>
      </c>
      <c r="W1220" s="6" t="s">
        <v>2323</v>
      </c>
      <c r="X1220" t="s">
        <v>2322</v>
      </c>
      <c r="Y1220" s="5">
        <v>43644</v>
      </c>
      <c r="Z1220" s="5">
        <v>43812</v>
      </c>
      <c r="AA1220" s="3" t="s">
        <v>2324</v>
      </c>
    </row>
    <row r="1221" spans="1:27" x14ac:dyDescent="0.25">
      <c r="A1221">
        <v>2019</v>
      </c>
      <c r="B1221" s="5">
        <v>43472</v>
      </c>
      <c r="C1221" s="5">
        <v>43812</v>
      </c>
      <c r="D1221" t="s">
        <v>2319</v>
      </c>
      <c r="E1221">
        <v>1214</v>
      </c>
      <c r="F1221">
        <v>1214</v>
      </c>
      <c r="G1221" s="7">
        <v>1214</v>
      </c>
      <c r="H1221" t="s">
        <v>77</v>
      </c>
      <c r="I1221" t="s">
        <v>2320</v>
      </c>
      <c r="J1221">
        <v>0</v>
      </c>
      <c r="K1221">
        <v>0</v>
      </c>
      <c r="L1221" t="s">
        <v>100</v>
      </c>
      <c r="M1221" t="s">
        <v>2321</v>
      </c>
      <c r="N1221">
        <v>220140465</v>
      </c>
      <c r="O1221" t="s">
        <v>162</v>
      </c>
      <c r="P1221">
        <v>14</v>
      </c>
      <c r="Q1221" t="s">
        <v>162</v>
      </c>
      <c r="R1221">
        <v>22</v>
      </c>
      <c r="S1221" t="s">
        <v>162</v>
      </c>
      <c r="T1221">
        <v>76010</v>
      </c>
      <c r="W1221" s="6" t="s">
        <v>2323</v>
      </c>
      <c r="X1221" t="s">
        <v>2322</v>
      </c>
      <c r="Y1221" s="5">
        <v>43644</v>
      </c>
      <c r="Z1221" s="5">
        <v>43812</v>
      </c>
      <c r="AA1221" s="3" t="s">
        <v>2324</v>
      </c>
    </row>
    <row r="1222" spans="1:27" x14ac:dyDescent="0.25">
      <c r="A1222">
        <v>2019</v>
      </c>
      <c r="B1222" s="5">
        <v>43472</v>
      </c>
      <c r="C1222" s="5">
        <v>43812</v>
      </c>
      <c r="D1222" t="s">
        <v>2319</v>
      </c>
      <c r="E1222">
        <v>1215</v>
      </c>
      <c r="F1222">
        <v>1215</v>
      </c>
      <c r="G1222" s="7">
        <v>1215</v>
      </c>
      <c r="H1222" t="s">
        <v>77</v>
      </c>
      <c r="I1222" t="s">
        <v>2320</v>
      </c>
      <c r="J1222">
        <v>0</v>
      </c>
      <c r="K1222">
        <v>0</v>
      </c>
      <c r="L1222" t="s">
        <v>100</v>
      </c>
      <c r="M1222" t="s">
        <v>2321</v>
      </c>
      <c r="N1222">
        <v>220140465</v>
      </c>
      <c r="O1222" t="s">
        <v>162</v>
      </c>
      <c r="P1222">
        <v>14</v>
      </c>
      <c r="Q1222" t="s">
        <v>162</v>
      </c>
      <c r="R1222">
        <v>22</v>
      </c>
      <c r="S1222" t="s">
        <v>162</v>
      </c>
      <c r="T1222">
        <v>76010</v>
      </c>
      <c r="W1222" s="6" t="s">
        <v>2323</v>
      </c>
      <c r="X1222" t="s">
        <v>2322</v>
      </c>
      <c r="Y1222" s="5">
        <v>43644</v>
      </c>
      <c r="Z1222" s="5">
        <v>43812</v>
      </c>
      <c r="AA1222" s="3" t="s">
        <v>2324</v>
      </c>
    </row>
    <row r="1223" spans="1:27" x14ac:dyDescent="0.25">
      <c r="A1223">
        <v>2019</v>
      </c>
      <c r="B1223" s="5">
        <v>43472</v>
      </c>
      <c r="C1223" s="5">
        <v>43812</v>
      </c>
      <c r="D1223" t="s">
        <v>2319</v>
      </c>
      <c r="E1223">
        <v>1216</v>
      </c>
      <c r="F1223">
        <v>1216</v>
      </c>
      <c r="G1223" s="7">
        <v>1216</v>
      </c>
      <c r="H1223" t="s">
        <v>77</v>
      </c>
      <c r="I1223" t="s">
        <v>2320</v>
      </c>
      <c r="J1223">
        <v>0</v>
      </c>
      <c r="K1223">
        <v>0</v>
      </c>
      <c r="L1223" t="s">
        <v>100</v>
      </c>
      <c r="M1223" t="s">
        <v>2321</v>
      </c>
      <c r="N1223">
        <v>220140465</v>
      </c>
      <c r="O1223" t="s">
        <v>162</v>
      </c>
      <c r="P1223">
        <v>14</v>
      </c>
      <c r="Q1223" t="s">
        <v>162</v>
      </c>
      <c r="R1223">
        <v>22</v>
      </c>
      <c r="S1223" t="s">
        <v>162</v>
      </c>
      <c r="T1223">
        <v>76010</v>
      </c>
      <c r="W1223" s="6" t="s">
        <v>2323</v>
      </c>
      <c r="X1223" t="s">
        <v>2322</v>
      </c>
      <c r="Y1223" s="5">
        <v>43644</v>
      </c>
      <c r="Z1223" s="5">
        <v>43812</v>
      </c>
      <c r="AA1223" s="3" t="s">
        <v>2324</v>
      </c>
    </row>
    <row r="1224" spans="1:27" x14ac:dyDescent="0.25">
      <c r="A1224">
        <v>2019</v>
      </c>
      <c r="B1224" s="5">
        <v>43472</v>
      </c>
      <c r="C1224" s="5">
        <v>43812</v>
      </c>
      <c r="D1224" t="s">
        <v>2319</v>
      </c>
      <c r="E1224">
        <v>1217</v>
      </c>
      <c r="F1224">
        <v>1217</v>
      </c>
      <c r="G1224" s="7">
        <v>1217</v>
      </c>
      <c r="H1224" t="s">
        <v>77</v>
      </c>
      <c r="I1224" t="s">
        <v>2320</v>
      </c>
      <c r="J1224">
        <v>0</v>
      </c>
      <c r="K1224">
        <v>0</v>
      </c>
      <c r="L1224" t="s">
        <v>100</v>
      </c>
      <c r="M1224" t="s">
        <v>2321</v>
      </c>
      <c r="N1224">
        <v>220140465</v>
      </c>
      <c r="O1224" t="s">
        <v>162</v>
      </c>
      <c r="P1224">
        <v>14</v>
      </c>
      <c r="Q1224" t="s">
        <v>162</v>
      </c>
      <c r="R1224">
        <v>22</v>
      </c>
      <c r="S1224" t="s">
        <v>162</v>
      </c>
      <c r="T1224">
        <v>76010</v>
      </c>
      <c r="W1224" s="6" t="s">
        <v>2323</v>
      </c>
      <c r="X1224" t="s">
        <v>2322</v>
      </c>
      <c r="Y1224" s="5">
        <v>43644</v>
      </c>
      <c r="Z1224" s="5">
        <v>43812</v>
      </c>
      <c r="AA1224" s="3" t="s">
        <v>2324</v>
      </c>
    </row>
    <row r="1225" spans="1:27" x14ac:dyDescent="0.25">
      <c r="A1225">
        <v>2019</v>
      </c>
      <c r="B1225" s="5">
        <v>43472</v>
      </c>
      <c r="C1225" s="5">
        <v>43812</v>
      </c>
      <c r="D1225" t="s">
        <v>2319</v>
      </c>
      <c r="E1225">
        <v>1218</v>
      </c>
      <c r="F1225">
        <v>1218</v>
      </c>
      <c r="G1225" s="7">
        <v>1218</v>
      </c>
      <c r="H1225" t="s">
        <v>77</v>
      </c>
      <c r="I1225" t="s">
        <v>2320</v>
      </c>
      <c r="J1225">
        <v>0</v>
      </c>
      <c r="K1225">
        <v>0</v>
      </c>
      <c r="L1225" t="s">
        <v>100</v>
      </c>
      <c r="M1225" t="s">
        <v>2321</v>
      </c>
      <c r="N1225">
        <v>220140465</v>
      </c>
      <c r="O1225" t="s">
        <v>162</v>
      </c>
      <c r="P1225">
        <v>14</v>
      </c>
      <c r="Q1225" t="s">
        <v>162</v>
      </c>
      <c r="R1225">
        <v>22</v>
      </c>
      <c r="S1225" t="s">
        <v>162</v>
      </c>
      <c r="T1225">
        <v>76010</v>
      </c>
      <c r="W1225" s="6" t="s">
        <v>2323</v>
      </c>
      <c r="X1225" t="s">
        <v>2322</v>
      </c>
      <c r="Y1225" s="5">
        <v>43644</v>
      </c>
      <c r="Z1225" s="5">
        <v>43812</v>
      </c>
      <c r="AA1225" s="3" t="s">
        <v>2324</v>
      </c>
    </row>
    <row r="1226" spans="1:27" x14ac:dyDescent="0.25">
      <c r="A1226">
        <v>2019</v>
      </c>
      <c r="B1226" s="5">
        <v>43472</v>
      </c>
      <c r="C1226" s="5">
        <v>43812</v>
      </c>
      <c r="D1226" t="s">
        <v>2319</v>
      </c>
      <c r="E1226">
        <v>1219</v>
      </c>
      <c r="F1226">
        <v>1219</v>
      </c>
      <c r="G1226" s="7">
        <v>1219</v>
      </c>
      <c r="H1226" t="s">
        <v>77</v>
      </c>
      <c r="I1226" t="s">
        <v>2320</v>
      </c>
      <c r="J1226">
        <v>0</v>
      </c>
      <c r="K1226">
        <v>0</v>
      </c>
      <c r="L1226" t="s">
        <v>100</v>
      </c>
      <c r="M1226" t="s">
        <v>2321</v>
      </c>
      <c r="N1226">
        <v>220140465</v>
      </c>
      <c r="O1226" t="s">
        <v>162</v>
      </c>
      <c r="P1226">
        <v>14</v>
      </c>
      <c r="Q1226" t="s">
        <v>162</v>
      </c>
      <c r="R1226">
        <v>22</v>
      </c>
      <c r="S1226" t="s">
        <v>162</v>
      </c>
      <c r="T1226">
        <v>76010</v>
      </c>
      <c r="W1226" s="6" t="s">
        <v>2323</v>
      </c>
      <c r="X1226" t="s">
        <v>2322</v>
      </c>
      <c r="Y1226" s="5">
        <v>43644</v>
      </c>
      <c r="Z1226" s="5">
        <v>43812</v>
      </c>
      <c r="AA1226" s="3" t="s">
        <v>2324</v>
      </c>
    </row>
    <row r="1227" spans="1:27" x14ac:dyDescent="0.25">
      <c r="A1227">
        <v>2019</v>
      </c>
      <c r="B1227" s="5">
        <v>43472</v>
      </c>
      <c r="C1227" s="5">
        <v>43812</v>
      </c>
      <c r="D1227" t="s">
        <v>2319</v>
      </c>
      <c r="E1227">
        <v>1220</v>
      </c>
      <c r="F1227">
        <v>1220</v>
      </c>
      <c r="G1227" s="7">
        <v>1220</v>
      </c>
      <c r="H1227" t="s">
        <v>77</v>
      </c>
      <c r="I1227" t="s">
        <v>2320</v>
      </c>
      <c r="J1227">
        <v>0</v>
      </c>
      <c r="K1227">
        <v>0</v>
      </c>
      <c r="L1227" t="s">
        <v>100</v>
      </c>
      <c r="M1227" t="s">
        <v>2321</v>
      </c>
      <c r="N1227">
        <v>220140465</v>
      </c>
      <c r="O1227" t="s">
        <v>162</v>
      </c>
      <c r="P1227">
        <v>14</v>
      </c>
      <c r="Q1227" t="s">
        <v>162</v>
      </c>
      <c r="R1227">
        <v>22</v>
      </c>
      <c r="S1227" t="s">
        <v>162</v>
      </c>
      <c r="T1227">
        <v>76010</v>
      </c>
      <c r="W1227" s="6" t="s">
        <v>2323</v>
      </c>
      <c r="X1227" t="s">
        <v>2322</v>
      </c>
      <c r="Y1227" s="5">
        <v>43644</v>
      </c>
      <c r="Z1227" s="5">
        <v>43812</v>
      </c>
      <c r="AA1227" s="3" t="s">
        <v>2324</v>
      </c>
    </row>
    <row r="1228" spans="1:27" x14ac:dyDescent="0.25">
      <c r="A1228">
        <v>2019</v>
      </c>
      <c r="B1228" s="5">
        <v>43472</v>
      </c>
      <c r="C1228" s="5">
        <v>43812</v>
      </c>
      <c r="D1228" t="s">
        <v>2319</v>
      </c>
      <c r="E1228">
        <v>1221</v>
      </c>
      <c r="F1228">
        <v>1221</v>
      </c>
      <c r="G1228" s="7">
        <v>1221</v>
      </c>
      <c r="H1228" t="s">
        <v>77</v>
      </c>
      <c r="I1228" t="s">
        <v>2320</v>
      </c>
      <c r="J1228">
        <v>0</v>
      </c>
      <c r="K1228">
        <v>0</v>
      </c>
      <c r="L1228" t="s">
        <v>100</v>
      </c>
      <c r="M1228" t="s">
        <v>2321</v>
      </c>
      <c r="N1228">
        <v>220140465</v>
      </c>
      <c r="O1228" t="s">
        <v>162</v>
      </c>
      <c r="P1228">
        <v>14</v>
      </c>
      <c r="Q1228" t="s">
        <v>162</v>
      </c>
      <c r="R1228">
        <v>22</v>
      </c>
      <c r="S1228" t="s">
        <v>162</v>
      </c>
      <c r="T1228">
        <v>76010</v>
      </c>
      <c r="W1228" s="6" t="s">
        <v>2323</v>
      </c>
      <c r="X1228" t="s">
        <v>2322</v>
      </c>
      <c r="Y1228" s="5">
        <v>43644</v>
      </c>
      <c r="Z1228" s="5">
        <v>43812</v>
      </c>
      <c r="AA1228" s="3" t="s">
        <v>2324</v>
      </c>
    </row>
    <row r="1229" spans="1:27" x14ac:dyDescent="0.25">
      <c r="A1229">
        <v>2019</v>
      </c>
      <c r="B1229" s="5">
        <v>43472</v>
      </c>
      <c r="C1229" s="5">
        <v>43812</v>
      </c>
      <c r="D1229" t="s">
        <v>2319</v>
      </c>
      <c r="E1229">
        <v>1222</v>
      </c>
      <c r="F1229">
        <v>1222</v>
      </c>
      <c r="G1229" s="7">
        <v>1222</v>
      </c>
      <c r="H1229" t="s">
        <v>77</v>
      </c>
      <c r="I1229" t="s">
        <v>2320</v>
      </c>
      <c r="J1229">
        <v>0</v>
      </c>
      <c r="K1229">
        <v>0</v>
      </c>
      <c r="L1229" t="s">
        <v>100</v>
      </c>
      <c r="M1229" t="s">
        <v>2321</v>
      </c>
      <c r="N1229">
        <v>220140465</v>
      </c>
      <c r="O1229" t="s">
        <v>162</v>
      </c>
      <c r="P1229">
        <v>14</v>
      </c>
      <c r="Q1229" t="s">
        <v>162</v>
      </c>
      <c r="R1229">
        <v>22</v>
      </c>
      <c r="S1229" t="s">
        <v>162</v>
      </c>
      <c r="T1229">
        <v>76010</v>
      </c>
      <c r="W1229" s="6" t="s">
        <v>2323</v>
      </c>
      <c r="X1229" t="s">
        <v>2322</v>
      </c>
      <c r="Y1229" s="5">
        <v>43644</v>
      </c>
      <c r="Z1229" s="5">
        <v>43812</v>
      </c>
      <c r="AA1229" s="3" t="s">
        <v>2324</v>
      </c>
    </row>
    <row r="1230" spans="1:27" x14ac:dyDescent="0.25">
      <c r="A1230">
        <v>2019</v>
      </c>
      <c r="B1230" s="5">
        <v>43472</v>
      </c>
      <c r="C1230" s="5">
        <v>43812</v>
      </c>
      <c r="D1230" t="s">
        <v>2319</v>
      </c>
      <c r="E1230">
        <v>1223</v>
      </c>
      <c r="F1230">
        <v>1223</v>
      </c>
      <c r="G1230" s="7">
        <v>1223</v>
      </c>
      <c r="H1230" t="s">
        <v>77</v>
      </c>
      <c r="I1230" t="s">
        <v>2320</v>
      </c>
      <c r="J1230">
        <v>0</v>
      </c>
      <c r="K1230">
        <v>0</v>
      </c>
      <c r="L1230" t="s">
        <v>100</v>
      </c>
      <c r="M1230" t="s">
        <v>2321</v>
      </c>
      <c r="N1230">
        <v>220140465</v>
      </c>
      <c r="O1230" t="s">
        <v>162</v>
      </c>
      <c r="P1230">
        <v>14</v>
      </c>
      <c r="Q1230" t="s">
        <v>162</v>
      </c>
      <c r="R1230">
        <v>22</v>
      </c>
      <c r="S1230" t="s">
        <v>162</v>
      </c>
      <c r="T1230">
        <v>76010</v>
      </c>
      <c r="W1230" s="6" t="s">
        <v>2323</v>
      </c>
      <c r="X1230" t="s">
        <v>2322</v>
      </c>
      <c r="Y1230" s="5">
        <v>43644</v>
      </c>
      <c r="Z1230" s="5">
        <v>43812</v>
      </c>
      <c r="AA1230" s="3" t="s">
        <v>2324</v>
      </c>
    </row>
    <row r="1231" spans="1:27" x14ac:dyDescent="0.25">
      <c r="A1231">
        <v>2019</v>
      </c>
      <c r="B1231" s="5">
        <v>43472</v>
      </c>
      <c r="C1231" s="5">
        <v>43812</v>
      </c>
      <c r="D1231" t="s">
        <v>2319</v>
      </c>
      <c r="E1231">
        <v>1224</v>
      </c>
      <c r="F1231">
        <v>1224</v>
      </c>
      <c r="G1231" s="7">
        <v>1224</v>
      </c>
      <c r="H1231" t="s">
        <v>77</v>
      </c>
      <c r="I1231" t="s">
        <v>2320</v>
      </c>
      <c r="J1231">
        <v>0</v>
      </c>
      <c r="K1231">
        <v>0</v>
      </c>
      <c r="L1231" t="s">
        <v>100</v>
      </c>
      <c r="M1231" t="s">
        <v>2321</v>
      </c>
      <c r="N1231">
        <v>220140465</v>
      </c>
      <c r="O1231" t="s">
        <v>162</v>
      </c>
      <c r="P1231">
        <v>14</v>
      </c>
      <c r="Q1231" t="s">
        <v>162</v>
      </c>
      <c r="R1231">
        <v>22</v>
      </c>
      <c r="S1231" t="s">
        <v>162</v>
      </c>
      <c r="T1231">
        <v>76010</v>
      </c>
      <c r="W1231" s="6" t="s">
        <v>2323</v>
      </c>
      <c r="X1231" t="s">
        <v>2322</v>
      </c>
      <c r="Y1231" s="5">
        <v>43644</v>
      </c>
      <c r="Z1231" s="5">
        <v>43812</v>
      </c>
      <c r="AA1231" s="3" t="s">
        <v>2324</v>
      </c>
    </row>
    <row r="1232" spans="1:27" x14ac:dyDescent="0.25">
      <c r="A1232">
        <v>2019</v>
      </c>
      <c r="B1232" s="5">
        <v>43472</v>
      </c>
      <c r="C1232" s="5">
        <v>43812</v>
      </c>
      <c r="D1232" t="s">
        <v>2319</v>
      </c>
      <c r="E1232">
        <v>1225</v>
      </c>
      <c r="F1232">
        <v>1225</v>
      </c>
      <c r="G1232" s="7">
        <v>1225</v>
      </c>
      <c r="H1232" t="s">
        <v>77</v>
      </c>
      <c r="I1232" t="s">
        <v>2320</v>
      </c>
      <c r="J1232">
        <v>0</v>
      </c>
      <c r="K1232">
        <v>0</v>
      </c>
      <c r="L1232" t="s">
        <v>100</v>
      </c>
      <c r="M1232" t="s">
        <v>2321</v>
      </c>
      <c r="N1232">
        <v>220140465</v>
      </c>
      <c r="O1232" t="s">
        <v>162</v>
      </c>
      <c r="P1232">
        <v>14</v>
      </c>
      <c r="Q1232" t="s">
        <v>162</v>
      </c>
      <c r="R1232">
        <v>22</v>
      </c>
      <c r="S1232" t="s">
        <v>162</v>
      </c>
      <c r="T1232">
        <v>76010</v>
      </c>
      <c r="W1232" s="6" t="s">
        <v>2323</v>
      </c>
      <c r="X1232" t="s">
        <v>2322</v>
      </c>
      <c r="Y1232" s="5">
        <v>43644</v>
      </c>
      <c r="Z1232" s="5">
        <v>43812</v>
      </c>
      <c r="AA1232" s="3" t="s">
        <v>2324</v>
      </c>
    </row>
    <row r="1233" spans="1:27" x14ac:dyDescent="0.25">
      <c r="A1233">
        <v>2019</v>
      </c>
      <c r="B1233" s="5">
        <v>43472</v>
      </c>
      <c r="C1233" s="5">
        <v>43812</v>
      </c>
      <c r="D1233" t="s">
        <v>2319</v>
      </c>
      <c r="E1233">
        <v>1226</v>
      </c>
      <c r="F1233">
        <v>1226</v>
      </c>
      <c r="G1233" s="7">
        <v>1226</v>
      </c>
      <c r="H1233" t="s">
        <v>77</v>
      </c>
      <c r="I1233" t="s">
        <v>2320</v>
      </c>
      <c r="J1233">
        <v>0</v>
      </c>
      <c r="K1233">
        <v>0</v>
      </c>
      <c r="L1233" t="s">
        <v>100</v>
      </c>
      <c r="M1233" t="s">
        <v>2321</v>
      </c>
      <c r="N1233">
        <v>220140465</v>
      </c>
      <c r="O1233" t="s">
        <v>162</v>
      </c>
      <c r="P1233">
        <v>14</v>
      </c>
      <c r="Q1233" t="s">
        <v>162</v>
      </c>
      <c r="R1233">
        <v>22</v>
      </c>
      <c r="S1233" t="s">
        <v>162</v>
      </c>
      <c r="T1233">
        <v>76010</v>
      </c>
      <c r="W1233" s="6" t="s">
        <v>2323</v>
      </c>
      <c r="X1233" t="s">
        <v>2322</v>
      </c>
      <c r="Y1233" s="5">
        <v>43644</v>
      </c>
      <c r="Z1233" s="5">
        <v>43812</v>
      </c>
      <c r="AA1233" s="3" t="s">
        <v>2324</v>
      </c>
    </row>
    <row r="1234" spans="1:27" x14ac:dyDescent="0.25">
      <c r="A1234">
        <v>2019</v>
      </c>
      <c r="B1234" s="5">
        <v>43472</v>
      </c>
      <c r="C1234" s="5">
        <v>43812</v>
      </c>
      <c r="D1234" t="s">
        <v>2319</v>
      </c>
      <c r="E1234">
        <v>1227</v>
      </c>
      <c r="F1234">
        <v>1227</v>
      </c>
      <c r="G1234" s="7">
        <v>1227</v>
      </c>
      <c r="H1234" t="s">
        <v>77</v>
      </c>
      <c r="I1234" t="s">
        <v>2320</v>
      </c>
      <c r="J1234">
        <v>0</v>
      </c>
      <c r="K1234">
        <v>0</v>
      </c>
      <c r="L1234" t="s">
        <v>100</v>
      </c>
      <c r="M1234" t="s">
        <v>2321</v>
      </c>
      <c r="N1234">
        <v>220140465</v>
      </c>
      <c r="O1234" t="s">
        <v>162</v>
      </c>
      <c r="P1234">
        <v>14</v>
      </c>
      <c r="Q1234" t="s">
        <v>162</v>
      </c>
      <c r="R1234">
        <v>22</v>
      </c>
      <c r="S1234" t="s">
        <v>162</v>
      </c>
      <c r="T1234">
        <v>76010</v>
      </c>
      <c r="W1234" s="6" t="s">
        <v>2323</v>
      </c>
      <c r="X1234" t="s">
        <v>2322</v>
      </c>
      <c r="Y1234" s="5">
        <v>43644</v>
      </c>
      <c r="Z1234" s="5">
        <v>43812</v>
      </c>
      <c r="AA1234" s="3" t="s">
        <v>2324</v>
      </c>
    </row>
    <row r="1235" spans="1:27" x14ac:dyDescent="0.25">
      <c r="A1235">
        <v>2019</v>
      </c>
      <c r="B1235" s="5">
        <v>43472</v>
      </c>
      <c r="C1235" s="5">
        <v>43812</v>
      </c>
      <c r="D1235" t="s">
        <v>2319</v>
      </c>
      <c r="E1235">
        <v>1228</v>
      </c>
      <c r="F1235">
        <v>1228</v>
      </c>
      <c r="G1235" s="7">
        <v>1228</v>
      </c>
      <c r="H1235" t="s">
        <v>77</v>
      </c>
      <c r="I1235" t="s">
        <v>2320</v>
      </c>
      <c r="J1235">
        <v>0</v>
      </c>
      <c r="K1235">
        <v>0</v>
      </c>
      <c r="L1235" t="s">
        <v>100</v>
      </c>
      <c r="M1235" t="s">
        <v>2321</v>
      </c>
      <c r="N1235">
        <v>220140465</v>
      </c>
      <c r="O1235" t="s">
        <v>162</v>
      </c>
      <c r="P1235">
        <v>14</v>
      </c>
      <c r="Q1235" t="s">
        <v>162</v>
      </c>
      <c r="R1235">
        <v>22</v>
      </c>
      <c r="S1235" t="s">
        <v>162</v>
      </c>
      <c r="T1235">
        <v>76010</v>
      </c>
      <c r="W1235" s="6" t="s">
        <v>2323</v>
      </c>
      <c r="X1235" t="s">
        <v>2322</v>
      </c>
      <c r="Y1235" s="5">
        <v>43644</v>
      </c>
      <c r="Z1235" s="5">
        <v>43812</v>
      </c>
      <c r="AA1235" s="3" t="s">
        <v>2324</v>
      </c>
    </row>
    <row r="1236" spans="1:27" x14ac:dyDescent="0.25">
      <c r="A1236">
        <v>2019</v>
      </c>
      <c r="B1236" s="5">
        <v>43472</v>
      </c>
      <c r="C1236" s="5">
        <v>43812</v>
      </c>
      <c r="D1236" t="s">
        <v>2319</v>
      </c>
      <c r="E1236">
        <v>1229</v>
      </c>
      <c r="F1236">
        <v>1229</v>
      </c>
      <c r="G1236" s="7">
        <v>1229</v>
      </c>
      <c r="H1236" t="s">
        <v>77</v>
      </c>
      <c r="I1236" t="s">
        <v>2320</v>
      </c>
      <c r="J1236">
        <v>0</v>
      </c>
      <c r="K1236">
        <v>0</v>
      </c>
      <c r="L1236" t="s">
        <v>100</v>
      </c>
      <c r="M1236" t="s">
        <v>2321</v>
      </c>
      <c r="N1236">
        <v>220140465</v>
      </c>
      <c r="O1236" t="s">
        <v>162</v>
      </c>
      <c r="P1236">
        <v>14</v>
      </c>
      <c r="Q1236" t="s">
        <v>162</v>
      </c>
      <c r="R1236">
        <v>22</v>
      </c>
      <c r="S1236" t="s">
        <v>162</v>
      </c>
      <c r="T1236">
        <v>76010</v>
      </c>
      <c r="W1236" s="6" t="s">
        <v>2323</v>
      </c>
      <c r="X1236" t="s">
        <v>2322</v>
      </c>
      <c r="Y1236" s="5">
        <v>43644</v>
      </c>
      <c r="Z1236" s="5">
        <v>43812</v>
      </c>
      <c r="AA1236" s="3" t="s">
        <v>2324</v>
      </c>
    </row>
    <row r="1237" spans="1:27" x14ac:dyDescent="0.25">
      <c r="A1237">
        <v>2019</v>
      </c>
      <c r="B1237" s="5">
        <v>43472</v>
      </c>
      <c r="C1237" s="5">
        <v>43812</v>
      </c>
      <c r="D1237" t="s">
        <v>2319</v>
      </c>
      <c r="E1237">
        <v>1230</v>
      </c>
      <c r="F1237">
        <v>1230</v>
      </c>
      <c r="G1237" s="7">
        <v>1230</v>
      </c>
      <c r="H1237" t="s">
        <v>77</v>
      </c>
      <c r="I1237" t="s">
        <v>2320</v>
      </c>
      <c r="J1237">
        <v>0</v>
      </c>
      <c r="K1237">
        <v>0</v>
      </c>
      <c r="L1237" t="s">
        <v>100</v>
      </c>
      <c r="M1237" t="s">
        <v>2321</v>
      </c>
      <c r="N1237">
        <v>220140465</v>
      </c>
      <c r="O1237" t="s">
        <v>162</v>
      </c>
      <c r="P1237">
        <v>14</v>
      </c>
      <c r="Q1237" t="s">
        <v>162</v>
      </c>
      <c r="R1237">
        <v>22</v>
      </c>
      <c r="S1237" t="s">
        <v>162</v>
      </c>
      <c r="T1237">
        <v>76010</v>
      </c>
      <c r="W1237" s="6" t="s">
        <v>2323</v>
      </c>
      <c r="X1237" t="s">
        <v>2322</v>
      </c>
      <c r="Y1237" s="5">
        <v>43644</v>
      </c>
      <c r="Z1237" s="5">
        <v>43812</v>
      </c>
      <c r="AA1237" s="3" t="s">
        <v>2324</v>
      </c>
    </row>
    <row r="1238" spans="1:27" x14ac:dyDescent="0.25">
      <c r="A1238">
        <v>2019</v>
      </c>
      <c r="B1238" s="5">
        <v>43472</v>
      </c>
      <c r="C1238" s="5">
        <v>43812</v>
      </c>
      <c r="D1238" t="s">
        <v>2319</v>
      </c>
      <c r="E1238">
        <v>1231</v>
      </c>
      <c r="F1238">
        <v>1231</v>
      </c>
      <c r="G1238" s="7">
        <v>1231</v>
      </c>
      <c r="H1238" t="s">
        <v>77</v>
      </c>
      <c r="I1238" t="s">
        <v>2320</v>
      </c>
      <c r="J1238">
        <v>0</v>
      </c>
      <c r="K1238">
        <v>0</v>
      </c>
      <c r="L1238" t="s">
        <v>100</v>
      </c>
      <c r="M1238" t="s">
        <v>2321</v>
      </c>
      <c r="N1238">
        <v>220140465</v>
      </c>
      <c r="O1238" t="s">
        <v>162</v>
      </c>
      <c r="P1238">
        <v>14</v>
      </c>
      <c r="Q1238" t="s">
        <v>162</v>
      </c>
      <c r="R1238">
        <v>22</v>
      </c>
      <c r="S1238" t="s">
        <v>162</v>
      </c>
      <c r="T1238">
        <v>76010</v>
      </c>
      <c r="W1238" s="6" t="s">
        <v>2323</v>
      </c>
      <c r="X1238" t="s">
        <v>2322</v>
      </c>
      <c r="Y1238" s="5">
        <v>43644</v>
      </c>
      <c r="Z1238" s="5">
        <v>43812</v>
      </c>
      <c r="AA1238" s="3" t="s">
        <v>2324</v>
      </c>
    </row>
    <row r="1239" spans="1:27" x14ac:dyDescent="0.25">
      <c r="A1239">
        <v>2019</v>
      </c>
      <c r="B1239" s="5">
        <v>43472</v>
      </c>
      <c r="C1239" s="5">
        <v>43812</v>
      </c>
      <c r="D1239" t="s">
        <v>2319</v>
      </c>
      <c r="E1239">
        <v>1232</v>
      </c>
      <c r="F1239">
        <v>1232</v>
      </c>
      <c r="G1239" s="7">
        <v>1232</v>
      </c>
      <c r="H1239" t="s">
        <v>77</v>
      </c>
      <c r="I1239" t="s">
        <v>2320</v>
      </c>
      <c r="J1239">
        <v>0</v>
      </c>
      <c r="K1239">
        <v>0</v>
      </c>
      <c r="L1239" t="s">
        <v>100</v>
      </c>
      <c r="M1239" t="s">
        <v>2321</v>
      </c>
      <c r="N1239">
        <v>220140465</v>
      </c>
      <c r="O1239" t="s">
        <v>162</v>
      </c>
      <c r="P1239">
        <v>14</v>
      </c>
      <c r="Q1239" t="s">
        <v>162</v>
      </c>
      <c r="R1239">
        <v>22</v>
      </c>
      <c r="S1239" t="s">
        <v>162</v>
      </c>
      <c r="T1239">
        <v>76010</v>
      </c>
      <c r="W1239" s="6" t="s">
        <v>2323</v>
      </c>
      <c r="X1239" t="s">
        <v>2322</v>
      </c>
      <c r="Y1239" s="5">
        <v>43644</v>
      </c>
      <c r="Z1239" s="5">
        <v>43812</v>
      </c>
      <c r="AA1239" s="3" t="s">
        <v>2324</v>
      </c>
    </row>
    <row r="1240" spans="1:27" x14ac:dyDescent="0.25">
      <c r="A1240">
        <v>2019</v>
      </c>
      <c r="B1240" s="5">
        <v>43472</v>
      </c>
      <c r="C1240" s="5">
        <v>43812</v>
      </c>
      <c r="D1240" t="s">
        <v>2319</v>
      </c>
      <c r="E1240">
        <v>1233</v>
      </c>
      <c r="F1240">
        <v>1233</v>
      </c>
      <c r="G1240" s="7">
        <v>1233</v>
      </c>
      <c r="H1240" t="s">
        <v>77</v>
      </c>
      <c r="I1240" t="s">
        <v>2320</v>
      </c>
      <c r="J1240">
        <v>0</v>
      </c>
      <c r="K1240">
        <v>0</v>
      </c>
      <c r="L1240" t="s">
        <v>100</v>
      </c>
      <c r="M1240" t="s">
        <v>2321</v>
      </c>
      <c r="N1240">
        <v>220140465</v>
      </c>
      <c r="O1240" t="s">
        <v>162</v>
      </c>
      <c r="P1240">
        <v>14</v>
      </c>
      <c r="Q1240" t="s">
        <v>162</v>
      </c>
      <c r="R1240">
        <v>22</v>
      </c>
      <c r="S1240" t="s">
        <v>162</v>
      </c>
      <c r="T1240">
        <v>76010</v>
      </c>
      <c r="W1240" s="6" t="s">
        <v>2323</v>
      </c>
      <c r="X1240" t="s">
        <v>2322</v>
      </c>
      <c r="Y1240" s="5">
        <v>43644</v>
      </c>
      <c r="Z1240" s="5">
        <v>43812</v>
      </c>
      <c r="AA1240" s="3" t="s">
        <v>2324</v>
      </c>
    </row>
    <row r="1241" spans="1:27" x14ac:dyDescent="0.25">
      <c r="A1241">
        <v>2019</v>
      </c>
      <c r="B1241" s="5">
        <v>43472</v>
      </c>
      <c r="C1241" s="5">
        <v>43812</v>
      </c>
      <c r="D1241" t="s">
        <v>2319</v>
      </c>
      <c r="E1241">
        <v>1234</v>
      </c>
      <c r="F1241">
        <v>1234</v>
      </c>
      <c r="G1241" s="7">
        <v>1234</v>
      </c>
      <c r="H1241" t="s">
        <v>77</v>
      </c>
      <c r="I1241" t="s">
        <v>2320</v>
      </c>
      <c r="J1241">
        <v>0</v>
      </c>
      <c r="K1241">
        <v>0</v>
      </c>
      <c r="L1241" t="s">
        <v>100</v>
      </c>
      <c r="M1241" t="s">
        <v>2321</v>
      </c>
      <c r="N1241">
        <v>220140465</v>
      </c>
      <c r="O1241" t="s">
        <v>162</v>
      </c>
      <c r="P1241">
        <v>14</v>
      </c>
      <c r="Q1241" t="s">
        <v>162</v>
      </c>
      <c r="R1241">
        <v>22</v>
      </c>
      <c r="S1241" t="s">
        <v>162</v>
      </c>
      <c r="T1241">
        <v>76010</v>
      </c>
      <c r="W1241" s="6" t="s">
        <v>2323</v>
      </c>
      <c r="X1241" t="s">
        <v>2322</v>
      </c>
      <c r="Y1241" s="5">
        <v>43644</v>
      </c>
      <c r="Z1241" s="5">
        <v>43812</v>
      </c>
      <c r="AA1241" s="3" t="s">
        <v>2324</v>
      </c>
    </row>
    <row r="1242" spans="1:27" x14ac:dyDescent="0.25">
      <c r="A1242">
        <v>2019</v>
      </c>
      <c r="B1242" s="5">
        <v>43472</v>
      </c>
      <c r="C1242" s="5">
        <v>43812</v>
      </c>
      <c r="D1242" t="s">
        <v>2319</v>
      </c>
      <c r="E1242">
        <v>1235</v>
      </c>
      <c r="F1242">
        <v>1235</v>
      </c>
      <c r="G1242" s="7">
        <v>1235</v>
      </c>
      <c r="H1242" t="s">
        <v>77</v>
      </c>
      <c r="I1242" t="s">
        <v>2320</v>
      </c>
      <c r="J1242">
        <v>0</v>
      </c>
      <c r="K1242">
        <v>0</v>
      </c>
      <c r="L1242" t="s">
        <v>100</v>
      </c>
      <c r="M1242" t="s">
        <v>2321</v>
      </c>
      <c r="N1242">
        <v>220140465</v>
      </c>
      <c r="O1242" t="s">
        <v>162</v>
      </c>
      <c r="P1242">
        <v>14</v>
      </c>
      <c r="Q1242" t="s">
        <v>162</v>
      </c>
      <c r="R1242">
        <v>22</v>
      </c>
      <c r="S1242" t="s">
        <v>162</v>
      </c>
      <c r="T1242">
        <v>76010</v>
      </c>
      <c r="W1242" s="6" t="s">
        <v>2323</v>
      </c>
      <c r="X1242" t="s">
        <v>2322</v>
      </c>
      <c r="Y1242" s="5">
        <v>43644</v>
      </c>
      <c r="Z1242" s="5">
        <v>43812</v>
      </c>
      <c r="AA1242" s="3" t="s">
        <v>2324</v>
      </c>
    </row>
    <row r="1243" spans="1:27" x14ac:dyDescent="0.25">
      <c r="A1243">
        <v>2019</v>
      </c>
      <c r="B1243" s="5">
        <v>43472</v>
      </c>
      <c r="C1243" s="5">
        <v>43812</v>
      </c>
      <c r="D1243" t="s">
        <v>2319</v>
      </c>
      <c r="E1243">
        <v>1236</v>
      </c>
      <c r="F1243">
        <v>1236</v>
      </c>
      <c r="G1243" s="7">
        <v>1236</v>
      </c>
      <c r="H1243" t="s">
        <v>77</v>
      </c>
      <c r="I1243" t="s">
        <v>2320</v>
      </c>
      <c r="J1243">
        <v>0</v>
      </c>
      <c r="K1243">
        <v>0</v>
      </c>
      <c r="L1243" t="s">
        <v>100</v>
      </c>
      <c r="M1243" t="s">
        <v>2321</v>
      </c>
      <c r="N1243">
        <v>220140465</v>
      </c>
      <c r="O1243" t="s">
        <v>162</v>
      </c>
      <c r="P1243">
        <v>14</v>
      </c>
      <c r="Q1243" t="s">
        <v>162</v>
      </c>
      <c r="R1243">
        <v>22</v>
      </c>
      <c r="S1243" t="s">
        <v>162</v>
      </c>
      <c r="T1243">
        <v>76010</v>
      </c>
      <c r="W1243" s="6" t="s">
        <v>2323</v>
      </c>
      <c r="X1243" t="s">
        <v>2322</v>
      </c>
      <c r="Y1243" s="5">
        <v>43644</v>
      </c>
      <c r="Z1243" s="5">
        <v>43812</v>
      </c>
      <c r="AA1243" s="3" t="s">
        <v>2324</v>
      </c>
    </row>
    <row r="1244" spans="1:27" x14ac:dyDescent="0.25">
      <c r="A1244">
        <v>2019</v>
      </c>
      <c r="B1244" s="5">
        <v>43472</v>
      </c>
      <c r="C1244" s="5">
        <v>43812</v>
      </c>
      <c r="D1244" t="s">
        <v>2319</v>
      </c>
      <c r="E1244">
        <v>1237</v>
      </c>
      <c r="F1244">
        <v>1237</v>
      </c>
      <c r="G1244" s="7">
        <v>1237</v>
      </c>
      <c r="H1244" t="s">
        <v>77</v>
      </c>
      <c r="I1244" t="s">
        <v>2320</v>
      </c>
      <c r="J1244">
        <v>0</v>
      </c>
      <c r="K1244">
        <v>0</v>
      </c>
      <c r="L1244" t="s">
        <v>100</v>
      </c>
      <c r="M1244" t="s">
        <v>2321</v>
      </c>
      <c r="N1244">
        <v>220140465</v>
      </c>
      <c r="O1244" t="s">
        <v>162</v>
      </c>
      <c r="P1244">
        <v>14</v>
      </c>
      <c r="Q1244" t="s">
        <v>162</v>
      </c>
      <c r="R1244">
        <v>22</v>
      </c>
      <c r="S1244" t="s">
        <v>162</v>
      </c>
      <c r="T1244">
        <v>76010</v>
      </c>
      <c r="W1244" s="6" t="s">
        <v>2323</v>
      </c>
      <c r="X1244" t="s">
        <v>2322</v>
      </c>
      <c r="Y1244" s="5">
        <v>43644</v>
      </c>
      <c r="Z1244" s="5">
        <v>43812</v>
      </c>
      <c r="AA1244" s="3" t="s">
        <v>2324</v>
      </c>
    </row>
    <row r="1245" spans="1:27" x14ac:dyDescent="0.25">
      <c r="A1245">
        <v>2019</v>
      </c>
      <c r="B1245" s="5">
        <v>43472</v>
      </c>
      <c r="C1245" s="5">
        <v>43812</v>
      </c>
      <c r="D1245" t="s">
        <v>2319</v>
      </c>
      <c r="E1245">
        <v>1238</v>
      </c>
      <c r="F1245">
        <v>1238</v>
      </c>
      <c r="G1245" s="7">
        <v>1238</v>
      </c>
      <c r="H1245" t="s">
        <v>77</v>
      </c>
      <c r="I1245" t="s">
        <v>2320</v>
      </c>
      <c r="J1245">
        <v>0</v>
      </c>
      <c r="K1245">
        <v>0</v>
      </c>
      <c r="L1245" t="s">
        <v>100</v>
      </c>
      <c r="M1245" t="s">
        <v>2321</v>
      </c>
      <c r="N1245">
        <v>220140465</v>
      </c>
      <c r="O1245" t="s">
        <v>162</v>
      </c>
      <c r="P1245">
        <v>14</v>
      </c>
      <c r="Q1245" t="s">
        <v>162</v>
      </c>
      <c r="R1245">
        <v>22</v>
      </c>
      <c r="S1245" t="s">
        <v>162</v>
      </c>
      <c r="T1245">
        <v>76010</v>
      </c>
      <c r="W1245" s="6" t="s">
        <v>2323</v>
      </c>
      <c r="X1245" t="s">
        <v>2322</v>
      </c>
      <c r="Y1245" s="5">
        <v>43644</v>
      </c>
      <c r="Z1245" s="5">
        <v>43812</v>
      </c>
      <c r="AA1245" s="3" t="s">
        <v>2324</v>
      </c>
    </row>
    <row r="1246" spans="1:27" x14ac:dyDescent="0.25">
      <c r="A1246">
        <v>2019</v>
      </c>
      <c r="B1246" s="5">
        <v>43472</v>
      </c>
      <c r="C1246" s="5">
        <v>43812</v>
      </c>
      <c r="D1246" t="s">
        <v>2319</v>
      </c>
      <c r="E1246">
        <v>1239</v>
      </c>
      <c r="F1246">
        <v>1239</v>
      </c>
      <c r="G1246" s="7">
        <v>1239</v>
      </c>
      <c r="H1246" t="s">
        <v>77</v>
      </c>
      <c r="I1246" t="s">
        <v>2320</v>
      </c>
      <c r="J1246">
        <v>0</v>
      </c>
      <c r="K1246">
        <v>0</v>
      </c>
      <c r="L1246" t="s">
        <v>100</v>
      </c>
      <c r="M1246" t="s">
        <v>2321</v>
      </c>
      <c r="N1246">
        <v>220140465</v>
      </c>
      <c r="O1246" t="s">
        <v>162</v>
      </c>
      <c r="P1246">
        <v>14</v>
      </c>
      <c r="Q1246" t="s">
        <v>162</v>
      </c>
      <c r="R1246">
        <v>22</v>
      </c>
      <c r="S1246" t="s">
        <v>162</v>
      </c>
      <c r="T1246">
        <v>76010</v>
      </c>
      <c r="W1246" s="6" t="s">
        <v>2323</v>
      </c>
      <c r="X1246" t="s">
        <v>2322</v>
      </c>
      <c r="Y1246" s="5">
        <v>43644</v>
      </c>
      <c r="Z1246" s="5">
        <v>43812</v>
      </c>
      <c r="AA1246" s="3" t="s">
        <v>2324</v>
      </c>
    </row>
    <row r="1247" spans="1:27" x14ac:dyDescent="0.25">
      <c r="A1247">
        <v>2019</v>
      </c>
      <c r="B1247" s="5">
        <v>43472</v>
      </c>
      <c r="C1247" s="5">
        <v>43812</v>
      </c>
      <c r="D1247" t="s">
        <v>2319</v>
      </c>
      <c r="E1247">
        <v>1240</v>
      </c>
      <c r="F1247">
        <v>1240</v>
      </c>
      <c r="G1247" s="7">
        <v>1240</v>
      </c>
      <c r="H1247" t="s">
        <v>77</v>
      </c>
      <c r="I1247" t="s">
        <v>2320</v>
      </c>
      <c r="J1247">
        <v>0</v>
      </c>
      <c r="K1247">
        <v>0</v>
      </c>
      <c r="L1247" t="s">
        <v>100</v>
      </c>
      <c r="M1247" t="s">
        <v>2321</v>
      </c>
      <c r="N1247">
        <v>220140465</v>
      </c>
      <c r="O1247" t="s">
        <v>162</v>
      </c>
      <c r="P1247">
        <v>14</v>
      </c>
      <c r="Q1247" t="s">
        <v>162</v>
      </c>
      <c r="R1247">
        <v>22</v>
      </c>
      <c r="S1247" t="s">
        <v>162</v>
      </c>
      <c r="T1247">
        <v>76010</v>
      </c>
      <c r="W1247" s="6" t="s">
        <v>2323</v>
      </c>
      <c r="X1247" t="s">
        <v>2322</v>
      </c>
      <c r="Y1247" s="5">
        <v>43644</v>
      </c>
      <c r="Z1247" s="5">
        <v>43812</v>
      </c>
      <c r="AA1247" s="3" t="s">
        <v>2324</v>
      </c>
    </row>
    <row r="1248" spans="1:27" x14ac:dyDescent="0.25">
      <c r="A1248">
        <v>2019</v>
      </c>
      <c r="B1248" s="5">
        <v>43472</v>
      </c>
      <c r="C1248" s="5">
        <v>43812</v>
      </c>
      <c r="D1248" t="s">
        <v>2319</v>
      </c>
      <c r="E1248">
        <v>1241</v>
      </c>
      <c r="F1248">
        <v>1241</v>
      </c>
      <c r="G1248" s="7">
        <v>1241</v>
      </c>
      <c r="H1248" t="s">
        <v>77</v>
      </c>
      <c r="I1248" t="s">
        <v>2320</v>
      </c>
      <c r="J1248">
        <v>0</v>
      </c>
      <c r="K1248">
        <v>0</v>
      </c>
      <c r="L1248" t="s">
        <v>100</v>
      </c>
      <c r="M1248" t="s">
        <v>2321</v>
      </c>
      <c r="N1248">
        <v>220140465</v>
      </c>
      <c r="O1248" t="s">
        <v>162</v>
      </c>
      <c r="P1248">
        <v>14</v>
      </c>
      <c r="Q1248" t="s">
        <v>162</v>
      </c>
      <c r="R1248">
        <v>22</v>
      </c>
      <c r="S1248" t="s">
        <v>162</v>
      </c>
      <c r="T1248">
        <v>76010</v>
      </c>
      <c r="W1248" s="6" t="s">
        <v>2323</v>
      </c>
      <c r="X1248" t="s">
        <v>2322</v>
      </c>
      <c r="Y1248" s="5">
        <v>43644</v>
      </c>
      <c r="Z1248" s="5">
        <v>43812</v>
      </c>
      <c r="AA1248" s="3" t="s">
        <v>2324</v>
      </c>
    </row>
    <row r="1249" spans="1:27" x14ac:dyDescent="0.25">
      <c r="A1249">
        <v>2019</v>
      </c>
      <c r="B1249" s="5">
        <v>43472</v>
      </c>
      <c r="C1249" s="5">
        <v>43812</v>
      </c>
      <c r="D1249" t="s">
        <v>2319</v>
      </c>
      <c r="E1249">
        <v>1242</v>
      </c>
      <c r="F1249">
        <v>1242</v>
      </c>
      <c r="G1249" s="7">
        <v>1242</v>
      </c>
      <c r="H1249" t="s">
        <v>77</v>
      </c>
      <c r="I1249" t="s">
        <v>2320</v>
      </c>
      <c r="J1249">
        <v>0</v>
      </c>
      <c r="K1249">
        <v>0</v>
      </c>
      <c r="L1249" t="s">
        <v>100</v>
      </c>
      <c r="M1249" t="s">
        <v>2321</v>
      </c>
      <c r="N1249">
        <v>220140465</v>
      </c>
      <c r="O1249" t="s">
        <v>162</v>
      </c>
      <c r="P1249">
        <v>14</v>
      </c>
      <c r="Q1249" t="s">
        <v>162</v>
      </c>
      <c r="R1249">
        <v>22</v>
      </c>
      <c r="S1249" t="s">
        <v>162</v>
      </c>
      <c r="T1249">
        <v>76010</v>
      </c>
      <c r="W1249" s="6" t="s">
        <v>2323</v>
      </c>
      <c r="X1249" t="s">
        <v>2322</v>
      </c>
      <c r="Y1249" s="5">
        <v>43644</v>
      </c>
      <c r="Z1249" s="5">
        <v>43812</v>
      </c>
      <c r="AA1249" s="3" t="s">
        <v>2324</v>
      </c>
    </row>
    <row r="1250" spans="1:27" x14ac:dyDescent="0.25">
      <c r="A1250">
        <v>2019</v>
      </c>
      <c r="B1250" s="5">
        <v>43472</v>
      </c>
      <c r="C1250" s="5">
        <v>43812</v>
      </c>
      <c r="D1250" t="s">
        <v>2319</v>
      </c>
      <c r="E1250">
        <v>1243</v>
      </c>
      <c r="F1250">
        <v>1243</v>
      </c>
      <c r="G1250" s="7">
        <v>1243</v>
      </c>
      <c r="H1250" t="s">
        <v>77</v>
      </c>
      <c r="I1250" t="s">
        <v>2320</v>
      </c>
      <c r="J1250">
        <v>0</v>
      </c>
      <c r="K1250">
        <v>0</v>
      </c>
      <c r="L1250" t="s">
        <v>100</v>
      </c>
      <c r="M1250" t="s">
        <v>2321</v>
      </c>
      <c r="N1250">
        <v>220140465</v>
      </c>
      <c r="O1250" t="s">
        <v>162</v>
      </c>
      <c r="P1250">
        <v>14</v>
      </c>
      <c r="Q1250" t="s">
        <v>162</v>
      </c>
      <c r="R1250">
        <v>22</v>
      </c>
      <c r="S1250" t="s">
        <v>162</v>
      </c>
      <c r="T1250">
        <v>76010</v>
      </c>
      <c r="W1250" s="6" t="s">
        <v>2323</v>
      </c>
      <c r="X1250" t="s">
        <v>2322</v>
      </c>
      <c r="Y1250" s="5">
        <v>43644</v>
      </c>
      <c r="Z1250" s="5">
        <v>43812</v>
      </c>
      <c r="AA1250" s="3" t="s">
        <v>2324</v>
      </c>
    </row>
    <row r="1251" spans="1:27" x14ac:dyDescent="0.25">
      <c r="A1251">
        <v>2019</v>
      </c>
      <c r="B1251" s="5">
        <v>43472</v>
      </c>
      <c r="C1251" s="5">
        <v>43812</v>
      </c>
      <c r="D1251" t="s">
        <v>2319</v>
      </c>
      <c r="E1251">
        <v>1244</v>
      </c>
      <c r="F1251">
        <v>1244</v>
      </c>
      <c r="G1251" s="7">
        <v>1244</v>
      </c>
      <c r="H1251" t="s">
        <v>77</v>
      </c>
      <c r="I1251" t="s">
        <v>2320</v>
      </c>
      <c r="J1251">
        <v>0</v>
      </c>
      <c r="K1251">
        <v>0</v>
      </c>
      <c r="L1251" t="s">
        <v>100</v>
      </c>
      <c r="M1251" t="s">
        <v>2321</v>
      </c>
      <c r="N1251">
        <v>220140465</v>
      </c>
      <c r="O1251" t="s">
        <v>162</v>
      </c>
      <c r="P1251">
        <v>14</v>
      </c>
      <c r="Q1251" t="s">
        <v>162</v>
      </c>
      <c r="R1251">
        <v>22</v>
      </c>
      <c r="S1251" t="s">
        <v>162</v>
      </c>
      <c r="T1251">
        <v>76010</v>
      </c>
      <c r="W1251" s="6" t="s">
        <v>2323</v>
      </c>
      <c r="X1251" t="s">
        <v>2322</v>
      </c>
      <c r="Y1251" s="5">
        <v>43644</v>
      </c>
      <c r="Z1251" s="5">
        <v>43812</v>
      </c>
      <c r="AA1251" s="3" t="s">
        <v>2324</v>
      </c>
    </row>
    <row r="1252" spans="1:27" x14ac:dyDescent="0.25">
      <c r="A1252">
        <v>2019</v>
      </c>
      <c r="B1252" s="5">
        <v>43472</v>
      </c>
      <c r="C1252" s="5">
        <v>43812</v>
      </c>
      <c r="D1252" t="s">
        <v>2319</v>
      </c>
      <c r="E1252">
        <v>1245</v>
      </c>
      <c r="F1252">
        <v>1245</v>
      </c>
      <c r="G1252" s="7">
        <v>1245</v>
      </c>
      <c r="H1252" t="s">
        <v>77</v>
      </c>
      <c r="I1252" t="s">
        <v>2320</v>
      </c>
      <c r="J1252">
        <v>0</v>
      </c>
      <c r="K1252">
        <v>0</v>
      </c>
      <c r="L1252" t="s">
        <v>100</v>
      </c>
      <c r="M1252" t="s">
        <v>2321</v>
      </c>
      <c r="N1252">
        <v>220140465</v>
      </c>
      <c r="O1252" t="s">
        <v>162</v>
      </c>
      <c r="P1252">
        <v>14</v>
      </c>
      <c r="Q1252" t="s">
        <v>162</v>
      </c>
      <c r="R1252">
        <v>22</v>
      </c>
      <c r="S1252" t="s">
        <v>162</v>
      </c>
      <c r="T1252">
        <v>76010</v>
      </c>
      <c r="W1252" s="6" t="s">
        <v>2323</v>
      </c>
      <c r="X1252" t="s">
        <v>2322</v>
      </c>
      <c r="Y1252" s="5">
        <v>43644</v>
      </c>
      <c r="Z1252" s="5">
        <v>43812</v>
      </c>
      <c r="AA1252" s="3" t="s">
        <v>2324</v>
      </c>
    </row>
    <row r="1253" spans="1:27" x14ac:dyDescent="0.25">
      <c r="A1253">
        <v>2019</v>
      </c>
      <c r="B1253" s="5">
        <v>43472</v>
      </c>
      <c r="C1253" s="5">
        <v>43812</v>
      </c>
      <c r="D1253" t="s">
        <v>2319</v>
      </c>
      <c r="E1253">
        <v>1246</v>
      </c>
      <c r="F1253">
        <v>1246</v>
      </c>
      <c r="G1253" s="7">
        <v>1246</v>
      </c>
      <c r="H1253" t="s">
        <v>77</v>
      </c>
      <c r="I1253" t="s">
        <v>2320</v>
      </c>
      <c r="J1253">
        <v>0</v>
      </c>
      <c r="K1253">
        <v>0</v>
      </c>
      <c r="L1253" t="s">
        <v>100</v>
      </c>
      <c r="M1253" t="s">
        <v>2321</v>
      </c>
      <c r="N1253">
        <v>220140465</v>
      </c>
      <c r="O1253" t="s">
        <v>162</v>
      </c>
      <c r="P1253">
        <v>14</v>
      </c>
      <c r="Q1253" t="s">
        <v>162</v>
      </c>
      <c r="R1253">
        <v>22</v>
      </c>
      <c r="S1253" t="s">
        <v>162</v>
      </c>
      <c r="T1253">
        <v>76010</v>
      </c>
      <c r="W1253" s="6" t="s">
        <v>2323</v>
      </c>
      <c r="X1253" t="s">
        <v>2322</v>
      </c>
      <c r="Y1253" s="5">
        <v>43644</v>
      </c>
      <c r="Z1253" s="5">
        <v>43812</v>
      </c>
      <c r="AA1253" s="3" t="s">
        <v>2324</v>
      </c>
    </row>
    <row r="1254" spans="1:27" x14ac:dyDescent="0.25">
      <c r="A1254">
        <v>2019</v>
      </c>
      <c r="B1254" s="5">
        <v>43472</v>
      </c>
      <c r="C1254" s="5">
        <v>43812</v>
      </c>
      <c r="D1254" t="s">
        <v>2319</v>
      </c>
      <c r="E1254">
        <v>1247</v>
      </c>
      <c r="F1254">
        <v>1247</v>
      </c>
      <c r="G1254" s="7">
        <v>1247</v>
      </c>
      <c r="H1254" t="s">
        <v>77</v>
      </c>
      <c r="I1254" t="s">
        <v>2320</v>
      </c>
      <c r="J1254">
        <v>0</v>
      </c>
      <c r="K1254">
        <v>0</v>
      </c>
      <c r="L1254" t="s">
        <v>100</v>
      </c>
      <c r="M1254" t="s">
        <v>2321</v>
      </c>
      <c r="N1254">
        <v>220140465</v>
      </c>
      <c r="O1254" t="s">
        <v>162</v>
      </c>
      <c r="P1254">
        <v>14</v>
      </c>
      <c r="Q1254" t="s">
        <v>162</v>
      </c>
      <c r="R1254">
        <v>22</v>
      </c>
      <c r="S1254" t="s">
        <v>162</v>
      </c>
      <c r="T1254">
        <v>76010</v>
      </c>
      <c r="W1254" s="6" t="s">
        <v>2323</v>
      </c>
      <c r="X1254" t="s">
        <v>2322</v>
      </c>
      <c r="Y1254" s="5">
        <v>43644</v>
      </c>
      <c r="Z1254" s="5">
        <v>43812</v>
      </c>
      <c r="AA1254" s="3" t="s">
        <v>2324</v>
      </c>
    </row>
    <row r="1255" spans="1:27" x14ac:dyDescent="0.25">
      <c r="A1255">
        <v>2019</v>
      </c>
      <c r="B1255" s="5">
        <v>43472</v>
      </c>
      <c r="C1255" s="5">
        <v>43812</v>
      </c>
      <c r="D1255" t="s">
        <v>2319</v>
      </c>
      <c r="E1255">
        <v>1248</v>
      </c>
      <c r="F1255">
        <v>1248</v>
      </c>
      <c r="G1255" s="7">
        <v>1248</v>
      </c>
      <c r="H1255" t="s">
        <v>77</v>
      </c>
      <c r="I1255" t="s">
        <v>2320</v>
      </c>
      <c r="J1255">
        <v>0</v>
      </c>
      <c r="K1255">
        <v>0</v>
      </c>
      <c r="L1255" t="s">
        <v>100</v>
      </c>
      <c r="M1255" t="s">
        <v>2321</v>
      </c>
      <c r="N1255">
        <v>220140465</v>
      </c>
      <c r="O1255" t="s">
        <v>162</v>
      </c>
      <c r="P1255">
        <v>14</v>
      </c>
      <c r="Q1255" t="s">
        <v>162</v>
      </c>
      <c r="R1255">
        <v>22</v>
      </c>
      <c r="S1255" t="s">
        <v>162</v>
      </c>
      <c r="T1255">
        <v>76010</v>
      </c>
      <c r="W1255" s="6" t="s">
        <v>2323</v>
      </c>
      <c r="X1255" t="s">
        <v>2322</v>
      </c>
      <c r="Y1255" s="5">
        <v>43644</v>
      </c>
      <c r="Z1255" s="5">
        <v>43812</v>
      </c>
      <c r="AA1255" s="3" t="s">
        <v>2324</v>
      </c>
    </row>
    <row r="1256" spans="1:27" x14ac:dyDescent="0.25">
      <c r="A1256">
        <v>2019</v>
      </c>
      <c r="B1256" s="5">
        <v>43472</v>
      </c>
      <c r="C1256" s="5">
        <v>43812</v>
      </c>
      <c r="D1256" t="s">
        <v>2319</v>
      </c>
      <c r="E1256">
        <v>1249</v>
      </c>
      <c r="F1256">
        <v>1249</v>
      </c>
      <c r="G1256" s="7">
        <v>1249</v>
      </c>
      <c r="H1256" t="s">
        <v>77</v>
      </c>
      <c r="I1256" t="s">
        <v>2320</v>
      </c>
      <c r="J1256">
        <v>0</v>
      </c>
      <c r="K1256">
        <v>0</v>
      </c>
      <c r="L1256" t="s">
        <v>100</v>
      </c>
      <c r="M1256" t="s">
        <v>2321</v>
      </c>
      <c r="N1256">
        <v>220140465</v>
      </c>
      <c r="O1256" t="s">
        <v>162</v>
      </c>
      <c r="P1256">
        <v>14</v>
      </c>
      <c r="Q1256" t="s">
        <v>162</v>
      </c>
      <c r="R1256">
        <v>22</v>
      </c>
      <c r="S1256" t="s">
        <v>162</v>
      </c>
      <c r="T1256">
        <v>76010</v>
      </c>
      <c r="W1256" s="6" t="s">
        <v>2323</v>
      </c>
      <c r="X1256" t="s">
        <v>2322</v>
      </c>
      <c r="Y1256" s="5">
        <v>43644</v>
      </c>
      <c r="Z1256" s="5">
        <v>43812</v>
      </c>
      <c r="AA1256" s="3" t="s">
        <v>2324</v>
      </c>
    </row>
    <row r="1257" spans="1:27" x14ac:dyDescent="0.25">
      <c r="A1257">
        <v>2019</v>
      </c>
      <c r="B1257" s="5">
        <v>43472</v>
      </c>
      <c r="C1257" s="5">
        <v>43812</v>
      </c>
      <c r="D1257" t="s">
        <v>2319</v>
      </c>
      <c r="E1257">
        <v>1250</v>
      </c>
      <c r="F1257">
        <v>1250</v>
      </c>
      <c r="G1257" s="7">
        <v>1250</v>
      </c>
      <c r="H1257" t="s">
        <v>77</v>
      </c>
      <c r="I1257" t="s">
        <v>2320</v>
      </c>
      <c r="J1257">
        <v>0</v>
      </c>
      <c r="K1257">
        <v>0</v>
      </c>
      <c r="L1257" t="s">
        <v>100</v>
      </c>
      <c r="M1257" t="s">
        <v>2321</v>
      </c>
      <c r="N1257">
        <v>220140465</v>
      </c>
      <c r="O1257" t="s">
        <v>162</v>
      </c>
      <c r="P1257">
        <v>14</v>
      </c>
      <c r="Q1257" t="s">
        <v>162</v>
      </c>
      <c r="R1257">
        <v>22</v>
      </c>
      <c r="S1257" t="s">
        <v>162</v>
      </c>
      <c r="T1257">
        <v>76010</v>
      </c>
      <c r="W1257" s="6" t="s">
        <v>2323</v>
      </c>
      <c r="X1257" t="s">
        <v>2322</v>
      </c>
      <c r="Y1257" s="5">
        <v>43644</v>
      </c>
      <c r="Z1257" s="5">
        <v>43812</v>
      </c>
      <c r="AA1257" s="3" t="s">
        <v>2324</v>
      </c>
    </row>
    <row r="1258" spans="1:27" x14ac:dyDescent="0.25">
      <c r="A1258">
        <v>2019</v>
      </c>
      <c r="B1258" s="5">
        <v>43472</v>
      </c>
      <c r="C1258" s="5">
        <v>43812</v>
      </c>
      <c r="D1258" t="s">
        <v>2319</v>
      </c>
      <c r="E1258">
        <v>1251</v>
      </c>
      <c r="F1258">
        <v>1251</v>
      </c>
      <c r="G1258" s="7">
        <v>1251</v>
      </c>
      <c r="H1258" t="s">
        <v>77</v>
      </c>
      <c r="I1258" t="s">
        <v>2320</v>
      </c>
      <c r="J1258">
        <v>0</v>
      </c>
      <c r="K1258">
        <v>0</v>
      </c>
      <c r="L1258" t="s">
        <v>100</v>
      </c>
      <c r="M1258" t="s">
        <v>2321</v>
      </c>
      <c r="N1258">
        <v>220140465</v>
      </c>
      <c r="O1258" t="s">
        <v>162</v>
      </c>
      <c r="P1258">
        <v>14</v>
      </c>
      <c r="Q1258" t="s">
        <v>162</v>
      </c>
      <c r="R1258">
        <v>22</v>
      </c>
      <c r="S1258" t="s">
        <v>162</v>
      </c>
      <c r="T1258">
        <v>76010</v>
      </c>
      <c r="W1258" s="6" t="s">
        <v>2323</v>
      </c>
      <c r="X1258" t="s">
        <v>2322</v>
      </c>
      <c r="Y1258" s="5">
        <v>43644</v>
      </c>
      <c r="Z1258" s="5">
        <v>43812</v>
      </c>
      <c r="AA1258" s="3" t="s">
        <v>2324</v>
      </c>
    </row>
    <row r="1259" spans="1:27" x14ac:dyDescent="0.25">
      <c r="A1259">
        <v>2019</v>
      </c>
      <c r="B1259" s="5">
        <v>43472</v>
      </c>
      <c r="C1259" s="5">
        <v>43812</v>
      </c>
      <c r="D1259" t="s">
        <v>2319</v>
      </c>
      <c r="E1259">
        <v>1252</v>
      </c>
      <c r="F1259">
        <v>1252</v>
      </c>
      <c r="G1259" s="7">
        <v>1252</v>
      </c>
      <c r="H1259" t="s">
        <v>77</v>
      </c>
      <c r="I1259" t="s">
        <v>2320</v>
      </c>
      <c r="J1259">
        <v>0</v>
      </c>
      <c r="K1259">
        <v>0</v>
      </c>
      <c r="L1259" t="s">
        <v>100</v>
      </c>
      <c r="M1259" t="s">
        <v>2321</v>
      </c>
      <c r="N1259">
        <v>220140465</v>
      </c>
      <c r="O1259" t="s">
        <v>162</v>
      </c>
      <c r="P1259">
        <v>14</v>
      </c>
      <c r="Q1259" t="s">
        <v>162</v>
      </c>
      <c r="R1259">
        <v>22</v>
      </c>
      <c r="S1259" t="s">
        <v>162</v>
      </c>
      <c r="T1259">
        <v>76010</v>
      </c>
      <c r="W1259" s="6" t="s">
        <v>2323</v>
      </c>
      <c r="X1259" t="s">
        <v>2322</v>
      </c>
      <c r="Y1259" s="5">
        <v>43644</v>
      </c>
      <c r="Z1259" s="5">
        <v>43812</v>
      </c>
      <c r="AA1259" s="3" t="s">
        <v>2324</v>
      </c>
    </row>
    <row r="1260" spans="1:27" x14ac:dyDescent="0.25">
      <c r="A1260">
        <v>2019</v>
      </c>
      <c r="B1260" s="5">
        <v>43472</v>
      </c>
      <c r="C1260" s="5">
        <v>43812</v>
      </c>
      <c r="D1260" t="s">
        <v>2319</v>
      </c>
      <c r="E1260">
        <v>1253</v>
      </c>
      <c r="F1260">
        <v>1253</v>
      </c>
      <c r="G1260" s="7">
        <v>1253</v>
      </c>
      <c r="H1260" t="s">
        <v>77</v>
      </c>
      <c r="I1260" t="s">
        <v>2320</v>
      </c>
      <c r="J1260">
        <v>0</v>
      </c>
      <c r="K1260">
        <v>0</v>
      </c>
      <c r="L1260" t="s">
        <v>100</v>
      </c>
      <c r="M1260" t="s">
        <v>2321</v>
      </c>
      <c r="N1260">
        <v>220140465</v>
      </c>
      <c r="O1260" t="s">
        <v>162</v>
      </c>
      <c r="P1260">
        <v>14</v>
      </c>
      <c r="Q1260" t="s">
        <v>162</v>
      </c>
      <c r="R1260">
        <v>22</v>
      </c>
      <c r="S1260" t="s">
        <v>162</v>
      </c>
      <c r="T1260">
        <v>76010</v>
      </c>
      <c r="W1260" s="6" t="s">
        <v>2323</v>
      </c>
      <c r="X1260" t="s">
        <v>2322</v>
      </c>
      <c r="Y1260" s="5">
        <v>43644</v>
      </c>
      <c r="Z1260" s="5">
        <v>43812</v>
      </c>
      <c r="AA1260" s="3" t="s">
        <v>2324</v>
      </c>
    </row>
    <row r="1261" spans="1:27" x14ac:dyDescent="0.25">
      <c r="A1261">
        <v>2019</v>
      </c>
      <c r="B1261" s="5">
        <v>43472</v>
      </c>
      <c r="C1261" s="5">
        <v>43812</v>
      </c>
      <c r="D1261" t="s">
        <v>2319</v>
      </c>
      <c r="E1261">
        <v>1254</v>
      </c>
      <c r="F1261">
        <v>1254</v>
      </c>
      <c r="G1261" s="7">
        <v>1254</v>
      </c>
      <c r="H1261" t="s">
        <v>77</v>
      </c>
      <c r="I1261" t="s">
        <v>2320</v>
      </c>
      <c r="J1261">
        <v>0</v>
      </c>
      <c r="K1261">
        <v>0</v>
      </c>
      <c r="L1261" t="s">
        <v>100</v>
      </c>
      <c r="M1261" t="s">
        <v>2321</v>
      </c>
      <c r="N1261">
        <v>220140465</v>
      </c>
      <c r="O1261" t="s">
        <v>162</v>
      </c>
      <c r="P1261">
        <v>14</v>
      </c>
      <c r="Q1261" t="s">
        <v>162</v>
      </c>
      <c r="R1261">
        <v>22</v>
      </c>
      <c r="S1261" t="s">
        <v>162</v>
      </c>
      <c r="T1261">
        <v>76010</v>
      </c>
      <c r="W1261" s="6" t="s">
        <v>2323</v>
      </c>
      <c r="X1261" t="s">
        <v>2322</v>
      </c>
      <c r="Y1261" s="5">
        <v>43644</v>
      </c>
      <c r="Z1261" s="5">
        <v>43812</v>
      </c>
      <c r="AA1261" s="3" t="s">
        <v>2324</v>
      </c>
    </row>
    <row r="1262" spans="1:27" x14ac:dyDescent="0.25">
      <c r="A1262">
        <v>2019</v>
      </c>
      <c r="B1262" s="5">
        <v>43472</v>
      </c>
      <c r="C1262" s="5">
        <v>43812</v>
      </c>
      <c r="D1262" t="s">
        <v>2319</v>
      </c>
      <c r="E1262">
        <v>1255</v>
      </c>
      <c r="F1262">
        <v>1255</v>
      </c>
      <c r="G1262" s="7">
        <v>1255</v>
      </c>
      <c r="H1262" t="s">
        <v>77</v>
      </c>
      <c r="I1262" t="s">
        <v>2320</v>
      </c>
      <c r="J1262">
        <v>0</v>
      </c>
      <c r="K1262">
        <v>0</v>
      </c>
      <c r="L1262" t="s">
        <v>100</v>
      </c>
      <c r="M1262" t="s">
        <v>2321</v>
      </c>
      <c r="N1262">
        <v>220140465</v>
      </c>
      <c r="O1262" t="s">
        <v>162</v>
      </c>
      <c r="P1262">
        <v>14</v>
      </c>
      <c r="Q1262" t="s">
        <v>162</v>
      </c>
      <c r="R1262">
        <v>22</v>
      </c>
      <c r="S1262" t="s">
        <v>162</v>
      </c>
      <c r="T1262">
        <v>76010</v>
      </c>
      <c r="W1262" s="6" t="s">
        <v>2323</v>
      </c>
      <c r="X1262" t="s">
        <v>2322</v>
      </c>
      <c r="Y1262" s="5">
        <v>43644</v>
      </c>
      <c r="Z1262" s="5">
        <v>43812</v>
      </c>
      <c r="AA1262" s="3" t="s">
        <v>2324</v>
      </c>
    </row>
    <row r="1263" spans="1:27" x14ac:dyDescent="0.25">
      <c r="A1263">
        <v>2019</v>
      </c>
      <c r="B1263" s="5">
        <v>43472</v>
      </c>
      <c r="C1263" s="5">
        <v>43812</v>
      </c>
      <c r="D1263" t="s">
        <v>2319</v>
      </c>
      <c r="E1263">
        <v>1256</v>
      </c>
      <c r="F1263">
        <v>1256</v>
      </c>
      <c r="G1263" s="7">
        <v>1256</v>
      </c>
      <c r="H1263" t="s">
        <v>77</v>
      </c>
      <c r="I1263" t="s">
        <v>2320</v>
      </c>
      <c r="J1263">
        <v>0</v>
      </c>
      <c r="K1263">
        <v>0</v>
      </c>
      <c r="L1263" t="s">
        <v>100</v>
      </c>
      <c r="M1263" t="s">
        <v>2321</v>
      </c>
      <c r="N1263">
        <v>220140465</v>
      </c>
      <c r="O1263" t="s">
        <v>162</v>
      </c>
      <c r="P1263">
        <v>14</v>
      </c>
      <c r="Q1263" t="s">
        <v>162</v>
      </c>
      <c r="R1263">
        <v>22</v>
      </c>
      <c r="S1263" t="s">
        <v>162</v>
      </c>
      <c r="T1263">
        <v>76010</v>
      </c>
      <c r="W1263" s="6" t="s">
        <v>2323</v>
      </c>
      <c r="X1263" t="s">
        <v>2322</v>
      </c>
      <c r="Y1263" s="5">
        <v>43644</v>
      </c>
      <c r="Z1263" s="5">
        <v>43812</v>
      </c>
      <c r="AA1263" s="3" t="s">
        <v>2324</v>
      </c>
    </row>
    <row r="1264" spans="1:27" x14ac:dyDescent="0.25">
      <c r="A1264">
        <v>2019</v>
      </c>
      <c r="B1264" s="5">
        <v>43472</v>
      </c>
      <c r="C1264" s="5">
        <v>43812</v>
      </c>
      <c r="D1264" t="s">
        <v>2319</v>
      </c>
      <c r="E1264">
        <v>1257</v>
      </c>
      <c r="F1264">
        <v>1257</v>
      </c>
      <c r="G1264" s="7">
        <v>1257</v>
      </c>
      <c r="H1264" t="s">
        <v>77</v>
      </c>
      <c r="I1264" t="s">
        <v>2320</v>
      </c>
      <c r="J1264">
        <v>0</v>
      </c>
      <c r="K1264">
        <v>0</v>
      </c>
      <c r="L1264" t="s">
        <v>100</v>
      </c>
      <c r="M1264" t="s">
        <v>2321</v>
      </c>
      <c r="N1264">
        <v>220140465</v>
      </c>
      <c r="O1264" t="s">
        <v>162</v>
      </c>
      <c r="P1264">
        <v>14</v>
      </c>
      <c r="Q1264" t="s">
        <v>162</v>
      </c>
      <c r="R1264">
        <v>22</v>
      </c>
      <c r="S1264" t="s">
        <v>162</v>
      </c>
      <c r="T1264">
        <v>76010</v>
      </c>
      <c r="W1264" s="6" t="s">
        <v>2323</v>
      </c>
      <c r="X1264" t="s">
        <v>2322</v>
      </c>
      <c r="Y1264" s="5">
        <v>43644</v>
      </c>
      <c r="Z1264" s="5">
        <v>43812</v>
      </c>
      <c r="AA1264" s="3" t="s">
        <v>2324</v>
      </c>
    </row>
    <row r="1265" spans="1:27" x14ac:dyDescent="0.25">
      <c r="A1265">
        <v>2019</v>
      </c>
      <c r="B1265" s="5">
        <v>43472</v>
      </c>
      <c r="C1265" s="5">
        <v>43812</v>
      </c>
      <c r="D1265" t="s">
        <v>2319</v>
      </c>
      <c r="E1265">
        <v>1258</v>
      </c>
      <c r="F1265">
        <v>1258</v>
      </c>
      <c r="G1265" s="7">
        <v>1258</v>
      </c>
      <c r="H1265" t="s">
        <v>77</v>
      </c>
      <c r="I1265" t="s">
        <v>2320</v>
      </c>
      <c r="J1265">
        <v>0</v>
      </c>
      <c r="K1265">
        <v>0</v>
      </c>
      <c r="L1265" t="s">
        <v>100</v>
      </c>
      <c r="M1265" t="s">
        <v>2321</v>
      </c>
      <c r="N1265">
        <v>220140465</v>
      </c>
      <c r="O1265" t="s">
        <v>162</v>
      </c>
      <c r="P1265">
        <v>14</v>
      </c>
      <c r="Q1265" t="s">
        <v>162</v>
      </c>
      <c r="R1265">
        <v>22</v>
      </c>
      <c r="S1265" t="s">
        <v>162</v>
      </c>
      <c r="T1265">
        <v>76010</v>
      </c>
      <c r="W1265" s="6" t="s">
        <v>2323</v>
      </c>
      <c r="X1265" t="s">
        <v>2322</v>
      </c>
      <c r="Y1265" s="5">
        <v>43644</v>
      </c>
      <c r="Z1265" s="5">
        <v>43812</v>
      </c>
      <c r="AA1265" s="3" t="s">
        <v>2324</v>
      </c>
    </row>
    <row r="1266" spans="1:27" x14ac:dyDescent="0.25">
      <c r="A1266">
        <v>2019</v>
      </c>
      <c r="B1266" s="5">
        <v>43472</v>
      </c>
      <c r="C1266" s="5">
        <v>43812</v>
      </c>
      <c r="D1266" t="s">
        <v>2319</v>
      </c>
      <c r="E1266">
        <v>1259</v>
      </c>
      <c r="F1266">
        <v>1259</v>
      </c>
      <c r="G1266" s="7">
        <v>1259</v>
      </c>
      <c r="H1266" t="s">
        <v>77</v>
      </c>
      <c r="I1266" t="s">
        <v>2320</v>
      </c>
      <c r="J1266">
        <v>0</v>
      </c>
      <c r="K1266">
        <v>0</v>
      </c>
      <c r="L1266" t="s">
        <v>100</v>
      </c>
      <c r="M1266" t="s">
        <v>2321</v>
      </c>
      <c r="N1266">
        <v>220140465</v>
      </c>
      <c r="O1266" t="s">
        <v>162</v>
      </c>
      <c r="P1266">
        <v>14</v>
      </c>
      <c r="Q1266" t="s">
        <v>162</v>
      </c>
      <c r="R1266">
        <v>22</v>
      </c>
      <c r="S1266" t="s">
        <v>162</v>
      </c>
      <c r="T1266">
        <v>76010</v>
      </c>
      <c r="W1266" s="6" t="s">
        <v>2323</v>
      </c>
      <c r="X1266" t="s">
        <v>2322</v>
      </c>
      <c r="Y1266" s="5">
        <v>43644</v>
      </c>
      <c r="Z1266" s="5">
        <v>43812</v>
      </c>
      <c r="AA1266" s="3" t="s">
        <v>2324</v>
      </c>
    </row>
    <row r="1267" spans="1:27" x14ac:dyDescent="0.25">
      <c r="A1267">
        <v>2019</v>
      </c>
      <c r="B1267" s="5">
        <v>43472</v>
      </c>
      <c r="C1267" s="5">
        <v>43812</v>
      </c>
      <c r="D1267" t="s">
        <v>2319</v>
      </c>
      <c r="E1267">
        <v>1260</v>
      </c>
      <c r="F1267">
        <v>1260</v>
      </c>
      <c r="G1267" s="7">
        <v>1260</v>
      </c>
      <c r="H1267" t="s">
        <v>77</v>
      </c>
      <c r="I1267" t="s">
        <v>2320</v>
      </c>
      <c r="J1267">
        <v>0</v>
      </c>
      <c r="K1267">
        <v>0</v>
      </c>
      <c r="L1267" t="s">
        <v>100</v>
      </c>
      <c r="M1267" t="s">
        <v>2321</v>
      </c>
      <c r="N1267">
        <v>220140465</v>
      </c>
      <c r="O1267" t="s">
        <v>162</v>
      </c>
      <c r="P1267">
        <v>14</v>
      </c>
      <c r="Q1267" t="s">
        <v>162</v>
      </c>
      <c r="R1267">
        <v>22</v>
      </c>
      <c r="S1267" t="s">
        <v>162</v>
      </c>
      <c r="T1267">
        <v>76010</v>
      </c>
      <c r="W1267" s="6" t="s">
        <v>2323</v>
      </c>
      <c r="X1267" t="s">
        <v>2322</v>
      </c>
      <c r="Y1267" s="5">
        <v>43644</v>
      </c>
      <c r="Z1267" s="5">
        <v>43812</v>
      </c>
      <c r="AA1267" s="3" t="s">
        <v>2324</v>
      </c>
    </row>
    <row r="1268" spans="1:27" x14ac:dyDescent="0.25">
      <c r="A1268">
        <v>2019</v>
      </c>
      <c r="B1268" s="5">
        <v>43472</v>
      </c>
      <c r="C1268" s="5">
        <v>43812</v>
      </c>
      <c r="D1268" t="s">
        <v>2319</v>
      </c>
      <c r="E1268">
        <v>1261</v>
      </c>
      <c r="F1268">
        <v>1261</v>
      </c>
      <c r="G1268" s="7">
        <v>1261</v>
      </c>
      <c r="H1268" t="s">
        <v>77</v>
      </c>
      <c r="I1268" t="s">
        <v>2320</v>
      </c>
      <c r="J1268">
        <v>0</v>
      </c>
      <c r="K1268">
        <v>0</v>
      </c>
      <c r="L1268" t="s">
        <v>100</v>
      </c>
      <c r="M1268" t="s">
        <v>2321</v>
      </c>
      <c r="N1268">
        <v>220140465</v>
      </c>
      <c r="O1268" t="s">
        <v>162</v>
      </c>
      <c r="P1268">
        <v>14</v>
      </c>
      <c r="Q1268" t="s">
        <v>162</v>
      </c>
      <c r="R1268">
        <v>22</v>
      </c>
      <c r="S1268" t="s">
        <v>162</v>
      </c>
      <c r="T1268">
        <v>76010</v>
      </c>
      <c r="W1268" s="6" t="s">
        <v>2323</v>
      </c>
      <c r="X1268" t="s">
        <v>2322</v>
      </c>
      <c r="Y1268" s="5">
        <v>43644</v>
      </c>
      <c r="Z1268" s="5">
        <v>43812</v>
      </c>
      <c r="AA1268" s="3" t="s">
        <v>2324</v>
      </c>
    </row>
    <row r="1269" spans="1:27" x14ac:dyDescent="0.25">
      <c r="A1269">
        <v>2019</v>
      </c>
      <c r="B1269" s="5">
        <v>43472</v>
      </c>
      <c r="C1269" s="5">
        <v>43812</v>
      </c>
      <c r="D1269" t="s">
        <v>2319</v>
      </c>
      <c r="E1269">
        <v>1262</v>
      </c>
      <c r="F1269">
        <v>1262</v>
      </c>
      <c r="G1269" s="7">
        <v>1262</v>
      </c>
      <c r="H1269" t="s">
        <v>77</v>
      </c>
      <c r="I1269" t="s">
        <v>2320</v>
      </c>
      <c r="J1269">
        <v>0</v>
      </c>
      <c r="K1269">
        <v>0</v>
      </c>
      <c r="L1269" t="s">
        <v>100</v>
      </c>
      <c r="M1269" t="s">
        <v>2321</v>
      </c>
      <c r="N1269">
        <v>220140465</v>
      </c>
      <c r="O1269" t="s">
        <v>162</v>
      </c>
      <c r="P1269">
        <v>14</v>
      </c>
      <c r="Q1269" t="s">
        <v>162</v>
      </c>
      <c r="R1269">
        <v>22</v>
      </c>
      <c r="S1269" t="s">
        <v>162</v>
      </c>
      <c r="T1269">
        <v>76010</v>
      </c>
      <c r="W1269" s="6" t="s">
        <v>2323</v>
      </c>
      <c r="X1269" t="s">
        <v>2322</v>
      </c>
      <c r="Y1269" s="5">
        <v>43644</v>
      </c>
      <c r="Z1269" s="5">
        <v>43812</v>
      </c>
      <c r="AA1269" s="3" t="s">
        <v>2324</v>
      </c>
    </row>
    <row r="1270" spans="1:27" x14ac:dyDescent="0.25">
      <c r="A1270">
        <v>2019</v>
      </c>
      <c r="B1270" s="5">
        <v>43472</v>
      </c>
      <c r="C1270" s="5">
        <v>43812</v>
      </c>
      <c r="D1270" t="s">
        <v>2319</v>
      </c>
      <c r="E1270">
        <v>1263</v>
      </c>
      <c r="F1270">
        <v>1263</v>
      </c>
      <c r="G1270" s="7">
        <v>1263</v>
      </c>
      <c r="H1270" t="s">
        <v>77</v>
      </c>
      <c r="I1270" t="s">
        <v>2320</v>
      </c>
      <c r="J1270">
        <v>0</v>
      </c>
      <c r="K1270">
        <v>0</v>
      </c>
      <c r="L1270" t="s">
        <v>100</v>
      </c>
      <c r="M1270" t="s">
        <v>2321</v>
      </c>
      <c r="N1270">
        <v>220140465</v>
      </c>
      <c r="O1270" t="s">
        <v>162</v>
      </c>
      <c r="P1270">
        <v>14</v>
      </c>
      <c r="Q1270" t="s">
        <v>162</v>
      </c>
      <c r="R1270">
        <v>22</v>
      </c>
      <c r="S1270" t="s">
        <v>162</v>
      </c>
      <c r="T1270">
        <v>76010</v>
      </c>
      <c r="W1270" s="6" t="s">
        <v>2323</v>
      </c>
      <c r="X1270" t="s">
        <v>2322</v>
      </c>
      <c r="Y1270" s="5">
        <v>43644</v>
      </c>
      <c r="Z1270" s="5">
        <v>43812</v>
      </c>
      <c r="AA1270" s="3" t="s">
        <v>2324</v>
      </c>
    </row>
    <row r="1271" spans="1:27" x14ac:dyDescent="0.25">
      <c r="A1271">
        <v>2019</v>
      </c>
      <c r="B1271" s="5">
        <v>43472</v>
      </c>
      <c r="C1271" s="5">
        <v>43812</v>
      </c>
      <c r="D1271" t="s">
        <v>2319</v>
      </c>
      <c r="E1271">
        <v>1264</v>
      </c>
      <c r="F1271">
        <v>1264</v>
      </c>
      <c r="G1271" s="7">
        <v>1264</v>
      </c>
      <c r="H1271" t="s">
        <v>77</v>
      </c>
      <c r="I1271" t="s">
        <v>2320</v>
      </c>
      <c r="J1271">
        <v>0</v>
      </c>
      <c r="K1271">
        <v>0</v>
      </c>
      <c r="L1271" t="s">
        <v>100</v>
      </c>
      <c r="M1271" t="s">
        <v>2321</v>
      </c>
      <c r="N1271">
        <v>220140465</v>
      </c>
      <c r="O1271" t="s">
        <v>162</v>
      </c>
      <c r="P1271">
        <v>14</v>
      </c>
      <c r="Q1271" t="s">
        <v>162</v>
      </c>
      <c r="R1271">
        <v>22</v>
      </c>
      <c r="S1271" t="s">
        <v>162</v>
      </c>
      <c r="T1271">
        <v>76010</v>
      </c>
      <c r="W1271" s="6" t="s">
        <v>2323</v>
      </c>
      <c r="X1271" t="s">
        <v>2322</v>
      </c>
      <c r="Y1271" s="5">
        <v>43644</v>
      </c>
      <c r="Z1271" s="5">
        <v>43812</v>
      </c>
      <c r="AA1271" s="3" t="s">
        <v>2324</v>
      </c>
    </row>
    <row r="1272" spans="1:27" x14ac:dyDescent="0.25">
      <c r="A1272">
        <v>2019</v>
      </c>
      <c r="B1272" s="5">
        <v>43472</v>
      </c>
      <c r="C1272" s="5">
        <v>43812</v>
      </c>
      <c r="D1272" t="s">
        <v>2319</v>
      </c>
      <c r="E1272">
        <v>1265</v>
      </c>
      <c r="F1272">
        <v>1265</v>
      </c>
      <c r="G1272" s="7">
        <v>1265</v>
      </c>
      <c r="H1272" t="s">
        <v>77</v>
      </c>
      <c r="I1272" t="s">
        <v>2320</v>
      </c>
      <c r="J1272">
        <v>0</v>
      </c>
      <c r="K1272">
        <v>0</v>
      </c>
      <c r="L1272" t="s">
        <v>100</v>
      </c>
      <c r="M1272" t="s">
        <v>2321</v>
      </c>
      <c r="N1272">
        <v>220140465</v>
      </c>
      <c r="O1272" t="s">
        <v>162</v>
      </c>
      <c r="P1272">
        <v>14</v>
      </c>
      <c r="Q1272" t="s">
        <v>162</v>
      </c>
      <c r="R1272">
        <v>22</v>
      </c>
      <c r="S1272" t="s">
        <v>162</v>
      </c>
      <c r="T1272">
        <v>76010</v>
      </c>
      <c r="W1272" s="6" t="s">
        <v>2323</v>
      </c>
      <c r="X1272" t="s">
        <v>2322</v>
      </c>
      <c r="Y1272" s="5">
        <v>43644</v>
      </c>
      <c r="Z1272" s="5">
        <v>43812</v>
      </c>
      <c r="AA1272" s="3" t="s">
        <v>2324</v>
      </c>
    </row>
    <row r="1273" spans="1:27" x14ac:dyDescent="0.25">
      <c r="A1273">
        <v>2019</v>
      </c>
      <c r="B1273" s="5">
        <v>43472</v>
      </c>
      <c r="C1273" s="5">
        <v>43812</v>
      </c>
      <c r="D1273" t="s">
        <v>2319</v>
      </c>
      <c r="E1273">
        <v>1266</v>
      </c>
      <c r="F1273">
        <v>1266</v>
      </c>
      <c r="G1273" s="7">
        <v>1266</v>
      </c>
      <c r="H1273" t="s">
        <v>77</v>
      </c>
      <c r="I1273" t="s">
        <v>2320</v>
      </c>
      <c r="J1273">
        <v>0</v>
      </c>
      <c r="K1273">
        <v>0</v>
      </c>
      <c r="L1273" t="s">
        <v>100</v>
      </c>
      <c r="M1273" t="s">
        <v>2321</v>
      </c>
      <c r="N1273">
        <v>220140465</v>
      </c>
      <c r="O1273" t="s">
        <v>162</v>
      </c>
      <c r="P1273">
        <v>14</v>
      </c>
      <c r="Q1273" t="s">
        <v>162</v>
      </c>
      <c r="R1273">
        <v>22</v>
      </c>
      <c r="S1273" t="s">
        <v>162</v>
      </c>
      <c r="T1273">
        <v>76010</v>
      </c>
      <c r="W1273" s="6" t="s">
        <v>2323</v>
      </c>
      <c r="X1273" t="s">
        <v>2322</v>
      </c>
      <c r="Y1273" s="5">
        <v>43644</v>
      </c>
      <c r="Z1273" s="5">
        <v>43812</v>
      </c>
      <c r="AA1273" s="3" t="s">
        <v>2324</v>
      </c>
    </row>
    <row r="1274" spans="1:27" x14ac:dyDescent="0.25">
      <c r="A1274">
        <v>2019</v>
      </c>
      <c r="B1274" s="5">
        <v>43472</v>
      </c>
      <c r="C1274" s="5">
        <v>43812</v>
      </c>
      <c r="D1274" t="s">
        <v>2319</v>
      </c>
      <c r="E1274">
        <v>1267</v>
      </c>
      <c r="F1274">
        <v>1267</v>
      </c>
      <c r="G1274" s="7">
        <v>1267</v>
      </c>
      <c r="H1274" t="s">
        <v>77</v>
      </c>
      <c r="I1274" t="s">
        <v>2320</v>
      </c>
      <c r="J1274">
        <v>0</v>
      </c>
      <c r="K1274">
        <v>0</v>
      </c>
      <c r="L1274" t="s">
        <v>100</v>
      </c>
      <c r="M1274" t="s">
        <v>2321</v>
      </c>
      <c r="N1274">
        <v>220140465</v>
      </c>
      <c r="O1274" t="s">
        <v>162</v>
      </c>
      <c r="P1274">
        <v>14</v>
      </c>
      <c r="Q1274" t="s">
        <v>162</v>
      </c>
      <c r="R1274">
        <v>22</v>
      </c>
      <c r="S1274" t="s">
        <v>162</v>
      </c>
      <c r="T1274">
        <v>76010</v>
      </c>
      <c r="W1274" s="6" t="s">
        <v>2323</v>
      </c>
      <c r="X1274" t="s">
        <v>2322</v>
      </c>
      <c r="Y1274" s="5">
        <v>43644</v>
      </c>
      <c r="Z1274" s="5">
        <v>43812</v>
      </c>
      <c r="AA1274" s="3" t="s">
        <v>2324</v>
      </c>
    </row>
    <row r="1275" spans="1:27" x14ac:dyDescent="0.25">
      <c r="A1275">
        <v>2019</v>
      </c>
      <c r="B1275" s="5">
        <v>43472</v>
      </c>
      <c r="C1275" s="5">
        <v>43812</v>
      </c>
      <c r="D1275" t="s">
        <v>2319</v>
      </c>
      <c r="E1275">
        <v>1268</v>
      </c>
      <c r="F1275">
        <v>1268</v>
      </c>
      <c r="G1275" s="7">
        <v>1268</v>
      </c>
      <c r="H1275" t="s">
        <v>77</v>
      </c>
      <c r="I1275" t="s">
        <v>2320</v>
      </c>
      <c r="J1275">
        <v>0</v>
      </c>
      <c r="K1275">
        <v>0</v>
      </c>
      <c r="L1275" t="s">
        <v>100</v>
      </c>
      <c r="M1275" t="s">
        <v>2321</v>
      </c>
      <c r="N1275">
        <v>220140465</v>
      </c>
      <c r="O1275" t="s">
        <v>162</v>
      </c>
      <c r="P1275">
        <v>14</v>
      </c>
      <c r="Q1275" t="s">
        <v>162</v>
      </c>
      <c r="R1275">
        <v>22</v>
      </c>
      <c r="S1275" t="s">
        <v>162</v>
      </c>
      <c r="T1275">
        <v>76010</v>
      </c>
      <c r="W1275" s="6" t="s">
        <v>2323</v>
      </c>
      <c r="X1275" t="s">
        <v>2322</v>
      </c>
      <c r="Y1275" s="5">
        <v>43644</v>
      </c>
      <c r="Z1275" s="5">
        <v>43812</v>
      </c>
      <c r="AA1275" s="3" t="s">
        <v>2324</v>
      </c>
    </row>
    <row r="1276" spans="1:27" x14ac:dyDescent="0.25">
      <c r="A1276">
        <v>2019</v>
      </c>
      <c r="B1276" s="5">
        <v>43472</v>
      </c>
      <c r="C1276" s="5">
        <v>43812</v>
      </c>
      <c r="D1276" t="s">
        <v>2319</v>
      </c>
      <c r="E1276">
        <v>1269</v>
      </c>
      <c r="F1276">
        <v>1269</v>
      </c>
      <c r="G1276" s="7">
        <v>1269</v>
      </c>
      <c r="H1276" t="s">
        <v>77</v>
      </c>
      <c r="I1276" t="s">
        <v>2320</v>
      </c>
      <c r="J1276">
        <v>0</v>
      </c>
      <c r="K1276">
        <v>0</v>
      </c>
      <c r="L1276" t="s">
        <v>100</v>
      </c>
      <c r="M1276" t="s">
        <v>2321</v>
      </c>
      <c r="N1276">
        <v>220140465</v>
      </c>
      <c r="O1276" t="s">
        <v>162</v>
      </c>
      <c r="P1276">
        <v>14</v>
      </c>
      <c r="Q1276" t="s">
        <v>162</v>
      </c>
      <c r="R1276">
        <v>22</v>
      </c>
      <c r="S1276" t="s">
        <v>162</v>
      </c>
      <c r="T1276">
        <v>76010</v>
      </c>
      <c r="W1276" s="6" t="s">
        <v>2323</v>
      </c>
      <c r="X1276" t="s">
        <v>2322</v>
      </c>
      <c r="Y1276" s="5">
        <v>43644</v>
      </c>
      <c r="Z1276" s="5">
        <v>43812</v>
      </c>
      <c r="AA1276" s="3" t="s">
        <v>2324</v>
      </c>
    </row>
    <row r="1277" spans="1:27" x14ac:dyDescent="0.25">
      <c r="A1277">
        <v>2019</v>
      </c>
      <c r="B1277" s="5">
        <v>43472</v>
      </c>
      <c r="C1277" s="5">
        <v>43812</v>
      </c>
      <c r="D1277" t="s">
        <v>2319</v>
      </c>
      <c r="E1277">
        <v>1270</v>
      </c>
      <c r="F1277">
        <v>1270</v>
      </c>
      <c r="G1277" s="7">
        <v>1270</v>
      </c>
      <c r="H1277" t="s">
        <v>77</v>
      </c>
      <c r="I1277" t="s">
        <v>2320</v>
      </c>
      <c r="J1277">
        <v>0</v>
      </c>
      <c r="K1277">
        <v>0</v>
      </c>
      <c r="L1277" t="s">
        <v>100</v>
      </c>
      <c r="M1277" t="s">
        <v>2321</v>
      </c>
      <c r="N1277">
        <v>220140465</v>
      </c>
      <c r="O1277" t="s">
        <v>162</v>
      </c>
      <c r="P1277">
        <v>14</v>
      </c>
      <c r="Q1277" t="s">
        <v>162</v>
      </c>
      <c r="R1277">
        <v>22</v>
      </c>
      <c r="S1277" t="s">
        <v>162</v>
      </c>
      <c r="T1277">
        <v>76010</v>
      </c>
      <c r="W1277" s="6" t="s">
        <v>2323</v>
      </c>
      <c r="X1277" t="s">
        <v>2322</v>
      </c>
      <c r="Y1277" s="5">
        <v>43644</v>
      </c>
      <c r="Z1277" s="5">
        <v>43812</v>
      </c>
      <c r="AA1277" s="3" t="s">
        <v>2324</v>
      </c>
    </row>
    <row r="1278" spans="1:27" x14ac:dyDescent="0.25">
      <c r="A1278">
        <v>2019</v>
      </c>
      <c r="B1278" s="5">
        <v>43472</v>
      </c>
      <c r="C1278" s="5">
        <v>43812</v>
      </c>
      <c r="D1278" t="s">
        <v>2319</v>
      </c>
      <c r="E1278">
        <v>1271</v>
      </c>
      <c r="F1278">
        <v>1271</v>
      </c>
      <c r="G1278" s="7">
        <v>1271</v>
      </c>
      <c r="H1278" t="s">
        <v>77</v>
      </c>
      <c r="I1278" t="s">
        <v>2320</v>
      </c>
      <c r="J1278">
        <v>0</v>
      </c>
      <c r="K1278">
        <v>0</v>
      </c>
      <c r="L1278" t="s">
        <v>100</v>
      </c>
      <c r="M1278" t="s">
        <v>2321</v>
      </c>
      <c r="N1278">
        <v>220140465</v>
      </c>
      <c r="O1278" t="s">
        <v>162</v>
      </c>
      <c r="P1278">
        <v>14</v>
      </c>
      <c r="Q1278" t="s">
        <v>162</v>
      </c>
      <c r="R1278">
        <v>22</v>
      </c>
      <c r="S1278" t="s">
        <v>162</v>
      </c>
      <c r="T1278">
        <v>76010</v>
      </c>
      <c r="W1278" s="6" t="s">
        <v>2323</v>
      </c>
      <c r="X1278" t="s">
        <v>2322</v>
      </c>
      <c r="Y1278" s="5">
        <v>43644</v>
      </c>
      <c r="Z1278" s="5">
        <v>43812</v>
      </c>
      <c r="AA1278" s="3" t="s">
        <v>2324</v>
      </c>
    </row>
    <row r="1279" spans="1:27" x14ac:dyDescent="0.25">
      <c r="A1279">
        <v>2019</v>
      </c>
      <c r="B1279" s="5">
        <v>43472</v>
      </c>
      <c r="C1279" s="5">
        <v>43812</v>
      </c>
      <c r="D1279" t="s">
        <v>2319</v>
      </c>
      <c r="E1279">
        <v>1272</v>
      </c>
      <c r="F1279">
        <v>1272</v>
      </c>
      <c r="G1279" s="7">
        <v>1272</v>
      </c>
      <c r="H1279" t="s">
        <v>77</v>
      </c>
      <c r="I1279" t="s">
        <v>2320</v>
      </c>
      <c r="J1279">
        <v>0</v>
      </c>
      <c r="K1279">
        <v>0</v>
      </c>
      <c r="L1279" t="s">
        <v>100</v>
      </c>
      <c r="M1279" t="s">
        <v>2321</v>
      </c>
      <c r="N1279">
        <v>220140465</v>
      </c>
      <c r="O1279" t="s">
        <v>162</v>
      </c>
      <c r="P1279">
        <v>14</v>
      </c>
      <c r="Q1279" t="s">
        <v>162</v>
      </c>
      <c r="R1279">
        <v>22</v>
      </c>
      <c r="S1279" t="s">
        <v>162</v>
      </c>
      <c r="T1279">
        <v>76010</v>
      </c>
      <c r="W1279" s="6" t="s">
        <v>2323</v>
      </c>
      <c r="X1279" t="s">
        <v>2322</v>
      </c>
      <c r="Y1279" s="5">
        <v>43644</v>
      </c>
      <c r="Z1279" s="5">
        <v>43812</v>
      </c>
      <c r="AA1279" s="3" t="s">
        <v>2324</v>
      </c>
    </row>
    <row r="1280" spans="1:27" x14ac:dyDescent="0.25">
      <c r="A1280">
        <v>2019</v>
      </c>
      <c r="B1280" s="5">
        <v>43472</v>
      </c>
      <c r="C1280" s="5">
        <v>43812</v>
      </c>
      <c r="D1280" t="s">
        <v>2319</v>
      </c>
      <c r="E1280">
        <v>1273</v>
      </c>
      <c r="F1280">
        <v>1273</v>
      </c>
      <c r="G1280" s="7">
        <v>1273</v>
      </c>
      <c r="H1280" t="s">
        <v>77</v>
      </c>
      <c r="I1280" t="s">
        <v>2320</v>
      </c>
      <c r="J1280">
        <v>0</v>
      </c>
      <c r="K1280">
        <v>0</v>
      </c>
      <c r="L1280" t="s">
        <v>100</v>
      </c>
      <c r="M1280" t="s">
        <v>2321</v>
      </c>
      <c r="N1280">
        <v>220140465</v>
      </c>
      <c r="O1280" t="s">
        <v>162</v>
      </c>
      <c r="P1280">
        <v>14</v>
      </c>
      <c r="Q1280" t="s">
        <v>162</v>
      </c>
      <c r="R1280">
        <v>22</v>
      </c>
      <c r="S1280" t="s">
        <v>162</v>
      </c>
      <c r="T1280">
        <v>76010</v>
      </c>
      <c r="W1280" s="6" t="s">
        <v>2323</v>
      </c>
      <c r="X1280" t="s">
        <v>2322</v>
      </c>
      <c r="Y1280" s="5">
        <v>43644</v>
      </c>
      <c r="Z1280" s="5">
        <v>43812</v>
      </c>
      <c r="AA1280" s="3" t="s">
        <v>2324</v>
      </c>
    </row>
    <row r="1281" spans="1:27" x14ac:dyDescent="0.25">
      <c r="A1281">
        <v>2019</v>
      </c>
      <c r="B1281" s="5">
        <v>43472</v>
      </c>
      <c r="C1281" s="5">
        <v>43812</v>
      </c>
      <c r="D1281" t="s">
        <v>2319</v>
      </c>
      <c r="E1281">
        <v>1274</v>
      </c>
      <c r="F1281">
        <v>1274</v>
      </c>
      <c r="G1281" s="7">
        <v>1274</v>
      </c>
      <c r="H1281" t="s">
        <v>77</v>
      </c>
      <c r="I1281" t="s">
        <v>2320</v>
      </c>
      <c r="J1281">
        <v>0</v>
      </c>
      <c r="K1281">
        <v>0</v>
      </c>
      <c r="L1281" t="s">
        <v>100</v>
      </c>
      <c r="M1281" t="s">
        <v>2321</v>
      </c>
      <c r="N1281">
        <v>220140465</v>
      </c>
      <c r="O1281" t="s">
        <v>162</v>
      </c>
      <c r="P1281">
        <v>14</v>
      </c>
      <c r="Q1281" t="s">
        <v>162</v>
      </c>
      <c r="R1281">
        <v>22</v>
      </c>
      <c r="S1281" t="s">
        <v>162</v>
      </c>
      <c r="T1281">
        <v>76010</v>
      </c>
      <c r="W1281" s="6" t="s">
        <v>2323</v>
      </c>
      <c r="X1281" t="s">
        <v>2322</v>
      </c>
      <c r="Y1281" s="5">
        <v>43644</v>
      </c>
      <c r="Z1281" s="5">
        <v>43812</v>
      </c>
      <c r="AA1281" s="3" t="s">
        <v>2324</v>
      </c>
    </row>
    <row r="1282" spans="1:27" x14ac:dyDescent="0.25">
      <c r="A1282">
        <v>2019</v>
      </c>
      <c r="B1282" s="5">
        <v>43472</v>
      </c>
      <c r="C1282" s="5">
        <v>43812</v>
      </c>
      <c r="D1282" t="s">
        <v>2319</v>
      </c>
      <c r="E1282">
        <v>1275</v>
      </c>
      <c r="F1282">
        <v>1275</v>
      </c>
      <c r="G1282" s="7">
        <v>1275</v>
      </c>
      <c r="H1282" t="s">
        <v>77</v>
      </c>
      <c r="I1282" t="s">
        <v>2320</v>
      </c>
      <c r="J1282">
        <v>0</v>
      </c>
      <c r="K1282">
        <v>0</v>
      </c>
      <c r="L1282" t="s">
        <v>100</v>
      </c>
      <c r="M1282" t="s">
        <v>2321</v>
      </c>
      <c r="N1282">
        <v>220140465</v>
      </c>
      <c r="O1282" t="s">
        <v>162</v>
      </c>
      <c r="P1282">
        <v>14</v>
      </c>
      <c r="Q1282" t="s">
        <v>162</v>
      </c>
      <c r="R1282">
        <v>22</v>
      </c>
      <c r="S1282" t="s">
        <v>162</v>
      </c>
      <c r="T1282">
        <v>76010</v>
      </c>
      <c r="W1282" s="6" t="s">
        <v>2323</v>
      </c>
      <c r="X1282" t="s">
        <v>2322</v>
      </c>
      <c r="Y1282" s="5">
        <v>43644</v>
      </c>
      <c r="Z1282" s="5">
        <v>43812</v>
      </c>
      <c r="AA1282" s="3" t="s">
        <v>2324</v>
      </c>
    </row>
    <row r="1283" spans="1:27" x14ac:dyDescent="0.25">
      <c r="A1283">
        <v>2019</v>
      </c>
      <c r="B1283" s="5">
        <v>43472</v>
      </c>
      <c r="C1283" s="5">
        <v>43812</v>
      </c>
      <c r="D1283" t="s">
        <v>2319</v>
      </c>
      <c r="E1283">
        <v>1276</v>
      </c>
      <c r="F1283">
        <v>1276</v>
      </c>
      <c r="G1283" s="7">
        <v>1276</v>
      </c>
      <c r="H1283" t="s">
        <v>77</v>
      </c>
      <c r="I1283" t="s">
        <v>2320</v>
      </c>
      <c r="J1283">
        <v>0</v>
      </c>
      <c r="K1283">
        <v>0</v>
      </c>
      <c r="L1283" t="s">
        <v>100</v>
      </c>
      <c r="M1283" t="s">
        <v>2321</v>
      </c>
      <c r="N1283">
        <v>220140465</v>
      </c>
      <c r="O1283" t="s">
        <v>162</v>
      </c>
      <c r="P1283">
        <v>14</v>
      </c>
      <c r="Q1283" t="s">
        <v>162</v>
      </c>
      <c r="R1283">
        <v>22</v>
      </c>
      <c r="S1283" t="s">
        <v>162</v>
      </c>
      <c r="T1283">
        <v>76010</v>
      </c>
      <c r="W1283" s="6" t="s">
        <v>2323</v>
      </c>
      <c r="X1283" t="s">
        <v>2322</v>
      </c>
      <c r="Y1283" s="5">
        <v>43644</v>
      </c>
      <c r="Z1283" s="5">
        <v>43812</v>
      </c>
      <c r="AA1283" s="3" t="s">
        <v>2324</v>
      </c>
    </row>
    <row r="1284" spans="1:27" x14ac:dyDescent="0.25">
      <c r="A1284">
        <v>2019</v>
      </c>
      <c r="B1284" s="5">
        <v>43472</v>
      </c>
      <c r="C1284" s="5">
        <v>43812</v>
      </c>
      <c r="D1284" t="s">
        <v>2319</v>
      </c>
      <c r="E1284">
        <v>1277</v>
      </c>
      <c r="F1284">
        <v>1277</v>
      </c>
      <c r="G1284" s="7">
        <v>1277</v>
      </c>
      <c r="H1284" t="s">
        <v>77</v>
      </c>
      <c r="I1284" t="s">
        <v>2320</v>
      </c>
      <c r="J1284">
        <v>0</v>
      </c>
      <c r="K1284">
        <v>0</v>
      </c>
      <c r="L1284" t="s">
        <v>100</v>
      </c>
      <c r="M1284" t="s">
        <v>2321</v>
      </c>
      <c r="N1284">
        <v>220140465</v>
      </c>
      <c r="O1284" t="s">
        <v>162</v>
      </c>
      <c r="P1284">
        <v>14</v>
      </c>
      <c r="Q1284" t="s">
        <v>162</v>
      </c>
      <c r="R1284">
        <v>22</v>
      </c>
      <c r="S1284" t="s">
        <v>162</v>
      </c>
      <c r="T1284">
        <v>76010</v>
      </c>
      <c r="W1284" s="6" t="s">
        <v>2323</v>
      </c>
      <c r="X1284" t="s">
        <v>2322</v>
      </c>
      <c r="Y1284" s="5">
        <v>43644</v>
      </c>
      <c r="Z1284" s="5">
        <v>43812</v>
      </c>
      <c r="AA1284" s="3" t="s">
        <v>2324</v>
      </c>
    </row>
    <row r="1285" spans="1:27" x14ac:dyDescent="0.25">
      <c r="A1285">
        <v>2019</v>
      </c>
      <c r="B1285" s="5">
        <v>43472</v>
      </c>
      <c r="C1285" s="5">
        <v>43812</v>
      </c>
      <c r="D1285" t="s">
        <v>2319</v>
      </c>
      <c r="E1285">
        <v>1278</v>
      </c>
      <c r="F1285">
        <v>1278</v>
      </c>
      <c r="G1285" s="7">
        <v>1278</v>
      </c>
      <c r="H1285" t="s">
        <v>77</v>
      </c>
      <c r="I1285" t="s">
        <v>2320</v>
      </c>
      <c r="J1285">
        <v>0</v>
      </c>
      <c r="K1285">
        <v>0</v>
      </c>
      <c r="L1285" t="s">
        <v>100</v>
      </c>
      <c r="M1285" t="s">
        <v>2321</v>
      </c>
      <c r="N1285">
        <v>220140465</v>
      </c>
      <c r="O1285" t="s">
        <v>162</v>
      </c>
      <c r="P1285">
        <v>14</v>
      </c>
      <c r="Q1285" t="s">
        <v>162</v>
      </c>
      <c r="R1285">
        <v>22</v>
      </c>
      <c r="S1285" t="s">
        <v>162</v>
      </c>
      <c r="T1285">
        <v>76010</v>
      </c>
      <c r="W1285" s="6" t="s">
        <v>2323</v>
      </c>
      <c r="X1285" t="s">
        <v>2322</v>
      </c>
      <c r="Y1285" s="5">
        <v>43644</v>
      </c>
      <c r="Z1285" s="5">
        <v>43812</v>
      </c>
      <c r="AA1285" s="3" t="s">
        <v>2324</v>
      </c>
    </row>
    <row r="1286" spans="1:27" x14ac:dyDescent="0.25">
      <c r="A1286">
        <v>2019</v>
      </c>
      <c r="B1286" s="5">
        <v>43472</v>
      </c>
      <c r="C1286" s="5">
        <v>43812</v>
      </c>
      <c r="D1286" t="s">
        <v>2319</v>
      </c>
      <c r="E1286">
        <v>1279</v>
      </c>
      <c r="F1286">
        <v>1279</v>
      </c>
      <c r="G1286" s="7">
        <v>1279</v>
      </c>
      <c r="H1286" t="s">
        <v>77</v>
      </c>
      <c r="I1286" t="s">
        <v>2320</v>
      </c>
      <c r="J1286">
        <v>0</v>
      </c>
      <c r="K1286">
        <v>0</v>
      </c>
      <c r="L1286" t="s">
        <v>100</v>
      </c>
      <c r="M1286" t="s">
        <v>2321</v>
      </c>
      <c r="N1286">
        <v>220140465</v>
      </c>
      <c r="O1286" t="s">
        <v>162</v>
      </c>
      <c r="P1286">
        <v>14</v>
      </c>
      <c r="Q1286" t="s">
        <v>162</v>
      </c>
      <c r="R1286">
        <v>22</v>
      </c>
      <c r="S1286" t="s">
        <v>162</v>
      </c>
      <c r="T1286">
        <v>76010</v>
      </c>
      <c r="W1286" s="6" t="s">
        <v>2323</v>
      </c>
      <c r="X1286" t="s">
        <v>2322</v>
      </c>
      <c r="Y1286" s="5">
        <v>43644</v>
      </c>
      <c r="Z1286" s="5">
        <v>43812</v>
      </c>
      <c r="AA1286" s="3" t="s">
        <v>2324</v>
      </c>
    </row>
    <row r="1287" spans="1:27" x14ac:dyDescent="0.25">
      <c r="A1287">
        <v>2019</v>
      </c>
      <c r="B1287" s="5">
        <v>43472</v>
      </c>
      <c r="C1287" s="5">
        <v>43812</v>
      </c>
      <c r="D1287" t="s">
        <v>2319</v>
      </c>
      <c r="E1287">
        <v>1280</v>
      </c>
      <c r="F1287">
        <v>1280</v>
      </c>
      <c r="G1287" s="7">
        <v>1280</v>
      </c>
      <c r="H1287" t="s">
        <v>77</v>
      </c>
      <c r="I1287" t="s">
        <v>2320</v>
      </c>
      <c r="J1287">
        <v>0</v>
      </c>
      <c r="K1287">
        <v>0</v>
      </c>
      <c r="L1287" t="s">
        <v>100</v>
      </c>
      <c r="M1287" t="s">
        <v>2321</v>
      </c>
      <c r="N1287">
        <v>220140465</v>
      </c>
      <c r="O1287" t="s">
        <v>162</v>
      </c>
      <c r="P1287">
        <v>14</v>
      </c>
      <c r="Q1287" t="s">
        <v>162</v>
      </c>
      <c r="R1287">
        <v>22</v>
      </c>
      <c r="S1287" t="s">
        <v>162</v>
      </c>
      <c r="T1287">
        <v>76010</v>
      </c>
      <c r="W1287" s="6" t="s">
        <v>2323</v>
      </c>
      <c r="X1287" t="s">
        <v>2322</v>
      </c>
      <c r="Y1287" s="5">
        <v>43644</v>
      </c>
      <c r="Z1287" s="5">
        <v>43812</v>
      </c>
      <c r="AA1287" s="3" t="s">
        <v>2324</v>
      </c>
    </row>
    <row r="1288" spans="1:27" x14ac:dyDescent="0.25">
      <c r="A1288">
        <v>2019</v>
      </c>
      <c r="B1288" s="5">
        <v>43472</v>
      </c>
      <c r="C1288" s="5">
        <v>43812</v>
      </c>
      <c r="D1288" t="s">
        <v>2319</v>
      </c>
      <c r="E1288">
        <v>1281</v>
      </c>
      <c r="F1288">
        <v>1281</v>
      </c>
      <c r="G1288" s="7">
        <v>1281</v>
      </c>
      <c r="H1288" t="s">
        <v>77</v>
      </c>
      <c r="I1288" t="s">
        <v>2320</v>
      </c>
      <c r="J1288">
        <v>0</v>
      </c>
      <c r="K1288">
        <v>0</v>
      </c>
      <c r="L1288" t="s">
        <v>100</v>
      </c>
      <c r="M1288" t="s">
        <v>2321</v>
      </c>
      <c r="N1288">
        <v>220140465</v>
      </c>
      <c r="O1288" t="s">
        <v>162</v>
      </c>
      <c r="P1288">
        <v>14</v>
      </c>
      <c r="Q1288" t="s">
        <v>162</v>
      </c>
      <c r="R1288">
        <v>22</v>
      </c>
      <c r="S1288" t="s">
        <v>162</v>
      </c>
      <c r="T1288">
        <v>76010</v>
      </c>
      <c r="W1288" s="6" t="s">
        <v>2323</v>
      </c>
      <c r="X1288" t="s">
        <v>2322</v>
      </c>
      <c r="Y1288" s="5">
        <v>43644</v>
      </c>
      <c r="Z1288" s="5">
        <v>43812</v>
      </c>
      <c r="AA1288" s="3" t="s">
        <v>2324</v>
      </c>
    </row>
    <row r="1289" spans="1:27" x14ac:dyDescent="0.25">
      <c r="A1289">
        <v>2019</v>
      </c>
      <c r="B1289" s="5">
        <v>43472</v>
      </c>
      <c r="C1289" s="5">
        <v>43812</v>
      </c>
      <c r="D1289" t="s">
        <v>2319</v>
      </c>
      <c r="E1289">
        <v>1282</v>
      </c>
      <c r="F1289">
        <v>1282</v>
      </c>
      <c r="G1289" s="7">
        <v>1282</v>
      </c>
      <c r="H1289" t="s">
        <v>77</v>
      </c>
      <c r="I1289" t="s">
        <v>2320</v>
      </c>
      <c r="J1289">
        <v>0</v>
      </c>
      <c r="K1289">
        <v>0</v>
      </c>
      <c r="L1289" t="s">
        <v>100</v>
      </c>
      <c r="M1289" t="s">
        <v>2321</v>
      </c>
      <c r="N1289">
        <v>220140465</v>
      </c>
      <c r="O1289" t="s">
        <v>162</v>
      </c>
      <c r="P1289">
        <v>14</v>
      </c>
      <c r="Q1289" t="s">
        <v>162</v>
      </c>
      <c r="R1289">
        <v>22</v>
      </c>
      <c r="S1289" t="s">
        <v>162</v>
      </c>
      <c r="T1289">
        <v>76010</v>
      </c>
      <c r="W1289" s="6" t="s">
        <v>2323</v>
      </c>
      <c r="X1289" t="s">
        <v>2322</v>
      </c>
      <c r="Y1289" s="5">
        <v>43644</v>
      </c>
      <c r="Z1289" s="5">
        <v>43812</v>
      </c>
      <c r="AA1289" s="3" t="s">
        <v>2324</v>
      </c>
    </row>
    <row r="1290" spans="1:27" x14ac:dyDescent="0.25">
      <c r="A1290">
        <v>2019</v>
      </c>
      <c r="B1290" s="5">
        <v>43472</v>
      </c>
      <c r="C1290" s="5">
        <v>43812</v>
      </c>
      <c r="D1290" t="s">
        <v>2319</v>
      </c>
      <c r="E1290">
        <v>1283</v>
      </c>
      <c r="F1290">
        <v>1283</v>
      </c>
      <c r="G1290" s="7">
        <v>1283</v>
      </c>
      <c r="H1290" t="s">
        <v>77</v>
      </c>
      <c r="I1290" t="s">
        <v>2320</v>
      </c>
      <c r="J1290">
        <v>0</v>
      </c>
      <c r="K1290">
        <v>0</v>
      </c>
      <c r="L1290" t="s">
        <v>100</v>
      </c>
      <c r="M1290" t="s">
        <v>2321</v>
      </c>
      <c r="N1290">
        <v>220140465</v>
      </c>
      <c r="O1290" t="s">
        <v>162</v>
      </c>
      <c r="P1290">
        <v>14</v>
      </c>
      <c r="Q1290" t="s">
        <v>162</v>
      </c>
      <c r="R1290">
        <v>22</v>
      </c>
      <c r="S1290" t="s">
        <v>162</v>
      </c>
      <c r="T1290">
        <v>76010</v>
      </c>
      <c r="W1290" s="6" t="s">
        <v>2323</v>
      </c>
      <c r="X1290" t="s">
        <v>2322</v>
      </c>
      <c r="Y1290" s="5">
        <v>43644</v>
      </c>
      <c r="Z1290" s="5">
        <v>43812</v>
      </c>
      <c r="AA1290" s="3" t="s">
        <v>2324</v>
      </c>
    </row>
    <row r="1291" spans="1:27" x14ac:dyDescent="0.25">
      <c r="A1291">
        <v>2019</v>
      </c>
      <c r="B1291" s="5">
        <v>43472</v>
      </c>
      <c r="C1291" s="5">
        <v>43812</v>
      </c>
      <c r="D1291" t="s">
        <v>2319</v>
      </c>
      <c r="E1291">
        <v>1284</v>
      </c>
      <c r="F1291">
        <v>1284</v>
      </c>
      <c r="G1291" s="7">
        <v>1284</v>
      </c>
      <c r="H1291" t="s">
        <v>77</v>
      </c>
      <c r="I1291" t="s">
        <v>2320</v>
      </c>
      <c r="J1291">
        <v>0</v>
      </c>
      <c r="K1291">
        <v>0</v>
      </c>
      <c r="L1291" t="s">
        <v>100</v>
      </c>
      <c r="M1291" t="s">
        <v>2321</v>
      </c>
      <c r="N1291">
        <v>220140465</v>
      </c>
      <c r="O1291" t="s">
        <v>162</v>
      </c>
      <c r="P1291">
        <v>14</v>
      </c>
      <c r="Q1291" t="s">
        <v>162</v>
      </c>
      <c r="R1291">
        <v>22</v>
      </c>
      <c r="S1291" t="s">
        <v>162</v>
      </c>
      <c r="T1291">
        <v>76010</v>
      </c>
      <c r="W1291" s="6" t="s">
        <v>2323</v>
      </c>
      <c r="X1291" t="s">
        <v>2322</v>
      </c>
      <c r="Y1291" s="5">
        <v>43644</v>
      </c>
      <c r="Z1291" s="5">
        <v>43812</v>
      </c>
      <c r="AA1291" s="3" t="s">
        <v>2324</v>
      </c>
    </row>
    <row r="1292" spans="1:27" x14ac:dyDescent="0.25">
      <c r="A1292">
        <v>2019</v>
      </c>
      <c r="B1292" s="5">
        <v>43472</v>
      </c>
      <c r="C1292" s="5">
        <v>43812</v>
      </c>
      <c r="D1292" t="s">
        <v>2319</v>
      </c>
      <c r="E1292">
        <v>1285</v>
      </c>
      <c r="F1292">
        <v>1285</v>
      </c>
      <c r="G1292" s="7">
        <v>1285</v>
      </c>
      <c r="H1292" t="s">
        <v>77</v>
      </c>
      <c r="I1292" t="s">
        <v>2320</v>
      </c>
      <c r="J1292">
        <v>0</v>
      </c>
      <c r="K1292">
        <v>0</v>
      </c>
      <c r="L1292" t="s">
        <v>100</v>
      </c>
      <c r="M1292" t="s">
        <v>2321</v>
      </c>
      <c r="N1292">
        <v>220140465</v>
      </c>
      <c r="O1292" t="s">
        <v>162</v>
      </c>
      <c r="P1292">
        <v>14</v>
      </c>
      <c r="Q1292" t="s">
        <v>162</v>
      </c>
      <c r="R1292">
        <v>22</v>
      </c>
      <c r="S1292" t="s">
        <v>162</v>
      </c>
      <c r="T1292">
        <v>76010</v>
      </c>
      <c r="W1292" s="6" t="s">
        <v>2323</v>
      </c>
      <c r="X1292" t="s">
        <v>2322</v>
      </c>
      <c r="Y1292" s="5">
        <v>43644</v>
      </c>
      <c r="Z1292" s="5">
        <v>43812</v>
      </c>
      <c r="AA1292" s="3" t="s">
        <v>2324</v>
      </c>
    </row>
    <row r="1293" spans="1:27" x14ac:dyDescent="0.25">
      <c r="A1293">
        <v>2019</v>
      </c>
      <c r="B1293" s="5">
        <v>43472</v>
      </c>
      <c r="C1293" s="5">
        <v>43812</v>
      </c>
      <c r="D1293" t="s">
        <v>2319</v>
      </c>
      <c r="E1293">
        <v>1286</v>
      </c>
      <c r="F1293">
        <v>1286</v>
      </c>
      <c r="G1293" s="7">
        <v>1286</v>
      </c>
      <c r="H1293" t="s">
        <v>77</v>
      </c>
      <c r="I1293" t="s">
        <v>2320</v>
      </c>
      <c r="J1293">
        <v>0</v>
      </c>
      <c r="K1293">
        <v>0</v>
      </c>
      <c r="L1293" t="s">
        <v>100</v>
      </c>
      <c r="M1293" t="s">
        <v>2321</v>
      </c>
      <c r="N1293">
        <v>220140465</v>
      </c>
      <c r="O1293" t="s">
        <v>162</v>
      </c>
      <c r="P1293">
        <v>14</v>
      </c>
      <c r="Q1293" t="s">
        <v>162</v>
      </c>
      <c r="R1293">
        <v>22</v>
      </c>
      <c r="S1293" t="s">
        <v>162</v>
      </c>
      <c r="T1293">
        <v>76010</v>
      </c>
      <c r="W1293" s="6" t="s">
        <v>2323</v>
      </c>
      <c r="X1293" t="s">
        <v>2322</v>
      </c>
      <c r="Y1293" s="5">
        <v>43644</v>
      </c>
      <c r="Z1293" s="5">
        <v>43812</v>
      </c>
      <c r="AA1293" s="3" t="s">
        <v>2324</v>
      </c>
    </row>
    <row r="1294" spans="1:27" x14ac:dyDescent="0.25">
      <c r="A1294">
        <v>2019</v>
      </c>
      <c r="B1294" s="5">
        <v>43472</v>
      </c>
      <c r="C1294" s="5">
        <v>43812</v>
      </c>
      <c r="D1294" t="s">
        <v>2319</v>
      </c>
      <c r="E1294">
        <v>1287</v>
      </c>
      <c r="F1294">
        <v>1287</v>
      </c>
      <c r="G1294" s="7">
        <v>1287</v>
      </c>
      <c r="H1294" t="s">
        <v>77</v>
      </c>
      <c r="I1294" t="s">
        <v>2320</v>
      </c>
      <c r="J1294">
        <v>0</v>
      </c>
      <c r="K1294">
        <v>0</v>
      </c>
      <c r="L1294" t="s">
        <v>100</v>
      </c>
      <c r="M1294" t="s">
        <v>2321</v>
      </c>
      <c r="N1294">
        <v>220140465</v>
      </c>
      <c r="O1294" t="s">
        <v>162</v>
      </c>
      <c r="P1294">
        <v>14</v>
      </c>
      <c r="Q1294" t="s">
        <v>162</v>
      </c>
      <c r="R1294">
        <v>22</v>
      </c>
      <c r="S1294" t="s">
        <v>162</v>
      </c>
      <c r="T1294">
        <v>76010</v>
      </c>
      <c r="W1294" s="6" t="s">
        <v>2323</v>
      </c>
      <c r="X1294" t="s">
        <v>2322</v>
      </c>
      <c r="Y1294" s="5">
        <v>43644</v>
      </c>
      <c r="Z1294" s="5">
        <v>43812</v>
      </c>
      <c r="AA1294" s="3" t="s">
        <v>2324</v>
      </c>
    </row>
    <row r="1295" spans="1:27" x14ac:dyDescent="0.25">
      <c r="A1295">
        <v>2019</v>
      </c>
      <c r="B1295" s="5">
        <v>43472</v>
      </c>
      <c r="C1295" s="5">
        <v>43812</v>
      </c>
      <c r="D1295" t="s">
        <v>2319</v>
      </c>
      <c r="E1295">
        <v>1288</v>
      </c>
      <c r="F1295">
        <v>1288</v>
      </c>
      <c r="G1295" s="7">
        <v>1288</v>
      </c>
      <c r="H1295" t="s">
        <v>77</v>
      </c>
      <c r="I1295" t="s">
        <v>2320</v>
      </c>
      <c r="J1295">
        <v>0</v>
      </c>
      <c r="K1295">
        <v>0</v>
      </c>
      <c r="L1295" t="s">
        <v>100</v>
      </c>
      <c r="M1295" t="s">
        <v>2321</v>
      </c>
      <c r="N1295">
        <v>220140465</v>
      </c>
      <c r="O1295" t="s">
        <v>162</v>
      </c>
      <c r="P1295">
        <v>14</v>
      </c>
      <c r="Q1295" t="s">
        <v>162</v>
      </c>
      <c r="R1295">
        <v>22</v>
      </c>
      <c r="S1295" t="s">
        <v>162</v>
      </c>
      <c r="T1295">
        <v>76010</v>
      </c>
      <c r="W1295" s="6" t="s">
        <v>2323</v>
      </c>
      <c r="X1295" t="s">
        <v>2322</v>
      </c>
      <c r="Y1295" s="5">
        <v>43644</v>
      </c>
      <c r="Z1295" s="5">
        <v>43812</v>
      </c>
      <c r="AA1295" s="3" t="s">
        <v>2324</v>
      </c>
    </row>
    <row r="1296" spans="1:27" x14ac:dyDescent="0.25">
      <c r="A1296">
        <v>2019</v>
      </c>
      <c r="B1296" s="5">
        <v>43472</v>
      </c>
      <c r="C1296" s="5">
        <v>43812</v>
      </c>
      <c r="D1296" t="s">
        <v>2319</v>
      </c>
      <c r="E1296">
        <v>1289</v>
      </c>
      <c r="F1296">
        <v>1289</v>
      </c>
      <c r="G1296" s="7">
        <v>1289</v>
      </c>
      <c r="H1296" t="s">
        <v>77</v>
      </c>
      <c r="I1296" t="s">
        <v>2320</v>
      </c>
      <c r="J1296">
        <v>0</v>
      </c>
      <c r="K1296">
        <v>0</v>
      </c>
      <c r="L1296" t="s">
        <v>100</v>
      </c>
      <c r="M1296" t="s">
        <v>2321</v>
      </c>
      <c r="N1296">
        <v>220140465</v>
      </c>
      <c r="O1296" t="s">
        <v>162</v>
      </c>
      <c r="P1296">
        <v>14</v>
      </c>
      <c r="Q1296" t="s">
        <v>162</v>
      </c>
      <c r="R1296">
        <v>22</v>
      </c>
      <c r="S1296" t="s">
        <v>162</v>
      </c>
      <c r="T1296">
        <v>76010</v>
      </c>
      <c r="W1296" s="6" t="s">
        <v>2323</v>
      </c>
      <c r="X1296" t="s">
        <v>2322</v>
      </c>
      <c r="Y1296" s="5">
        <v>43644</v>
      </c>
      <c r="Z1296" s="5">
        <v>43812</v>
      </c>
      <c r="AA1296" s="3" t="s">
        <v>2324</v>
      </c>
    </row>
    <row r="1297" spans="1:27" x14ac:dyDescent="0.25">
      <c r="A1297">
        <v>2019</v>
      </c>
      <c r="B1297" s="5">
        <v>43472</v>
      </c>
      <c r="C1297" s="5">
        <v>43812</v>
      </c>
      <c r="D1297" t="s">
        <v>2319</v>
      </c>
      <c r="E1297">
        <v>1290</v>
      </c>
      <c r="F1297">
        <v>1290</v>
      </c>
      <c r="G1297" s="7">
        <v>1290</v>
      </c>
      <c r="H1297" t="s">
        <v>77</v>
      </c>
      <c r="I1297" t="s">
        <v>2320</v>
      </c>
      <c r="J1297">
        <v>0</v>
      </c>
      <c r="K1297">
        <v>0</v>
      </c>
      <c r="L1297" t="s">
        <v>100</v>
      </c>
      <c r="M1297" t="s">
        <v>2321</v>
      </c>
      <c r="N1297">
        <v>220140465</v>
      </c>
      <c r="O1297" t="s">
        <v>162</v>
      </c>
      <c r="P1297">
        <v>14</v>
      </c>
      <c r="Q1297" t="s">
        <v>162</v>
      </c>
      <c r="R1297">
        <v>22</v>
      </c>
      <c r="S1297" t="s">
        <v>162</v>
      </c>
      <c r="T1297">
        <v>76010</v>
      </c>
      <c r="W1297" s="6" t="s">
        <v>2323</v>
      </c>
      <c r="X1297" t="s">
        <v>2322</v>
      </c>
      <c r="Y1297" s="5">
        <v>43644</v>
      </c>
      <c r="Z1297" s="5">
        <v>43812</v>
      </c>
      <c r="AA1297" s="3" t="s">
        <v>2324</v>
      </c>
    </row>
    <row r="1298" spans="1:27" x14ac:dyDescent="0.25">
      <c r="A1298">
        <v>2019</v>
      </c>
      <c r="B1298" s="5">
        <v>43472</v>
      </c>
      <c r="C1298" s="5">
        <v>43812</v>
      </c>
      <c r="D1298" t="s">
        <v>2319</v>
      </c>
      <c r="E1298">
        <v>1291</v>
      </c>
      <c r="F1298">
        <v>1291</v>
      </c>
      <c r="G1298" s="7">
        <v>1291</v>
      </c>
      <c r="H1298" t="s">
        <v>77</v>
      </c>
      <c r="I1298" t="s">
        <v>2320</v>
      </c>
      <c r="J1298">
        <v>0</v>
      </c>
      <c r="K1298">
        <v>0</v>
      </c>
      <c r="L1298" t="s">
        <v>100</v>
      </c>
      <c r="M1298" t="s">
        <v>2321</v>
      </c>
      <c r="N1298">
        <v>220140465</v>
      </c>
      <c r="O1298" t="s">
        <v>162</v>
      </c>
      <c r="P1298">
        <v>14</v>
      </c>
      <c r="Q1298" t="s">
        <v>162</v>
      </c>
      <c r="R1298">
        <v>22</v>
      </c>
      <c r="S1298" t="s">
        <v>162</v>
      </c>
      <c r="T1298">
        <v>76010</v>
      </c>
      <c r="W1298" s="6" t="s">
        <v>2323</v>
      </c>
      <c r="X1298" t="s">
        <v>2322</v>
      </c>
      <c r="Y1298" s="5">
        <v>43644</v>
      </c>
      <c r="Z1298" s="5">
        <v>43812</v>
      </c>
      <c r="AA1298" s="3" t="s">
        <v>2324</v>
      </c>
    </row>
    <row r="1299" spans="1:27" x14ac:dyDescent="0.25">
      <c r="A1299">
        <v>2019</v>
      </c>
      <c r="B1299" s="5">
        <v>43472</v>
      </c>
      <c r="C1299" s="5">
        <v>43812</v>
      </c>
      <c r="D1299" t="s">
        <v>2319</v>
      </c>
      <c r="E1299">
        <v>1292</v>
      </c>
      <c r="F1299">
        <v>1292</v>
      </c>
      <c r="G1299" s="7">
        <v>1292</v>
      </c>
      <c r="H1299" t="s">
        <v>77</v>
      </c>
      <c r="I1299" t="s">
        <v>2320</v>
      </c>
      <c r="J1299">
        <v>0</v>
      </c>
      <c r="K1299">
        <v>0</v>
      </c>
      <c r="L1299" t="s">
        <v>100</v>
      </c>
      <c r="M1299" t="s">
        <v>2321</v>
      </c>
      <c r="N1299">
        <v>220140465</v>
      </c>
      <c r="O1299" t="s">
        <v>162</v>
      </c>
      <c r="P1299">
        <v>14</v>
      </c>
      <c r="Q1299" t="s">
        <v>162</v>
      </c>
      <c r="R1299">
        <v>22</v>
      </c>
      <c r="S1299" t="s">
        <v>162</v>
      </c>
      <c r="T1299">
        <v>76010</v>
      </c>
      <c r="W1299" s="6" t="s">
        <v>2323</v>
      </c>
      <c r="X1299" t="s">
        <v>2322</v>
      </c>
      <c r="Y1299" s="5">
        <v>43644</v>
      </c>
      <c r="Z1299" s="5">
        <v>43812</v>
      </c>
      <c r="AA1299" s="3" t="s">
        <v>2324</v>
      </c>
    </row>
    <row r="1300" spans="1:27" x14ac:dyDescent="0.25">
      <c r="A1300">
        <v>2019</v>
      </c>
      <c r="B1300" s="5">
        <v>43472</v>
      </c>
      <c r="C1300" s="5">
        <v>43812</v>
      </c>
      <c r="D1300" t="s">
        <v>2319</v>
      </c>
      <c r="E1300">
        <v>1293</v>
      </c>
      <c r="F1300">
        <v>1293</v>
      </c>
      <c r="G1300" s="7">
        <v>1293</v>
      </c>
      <c r="H1300" t="s">
        <v>77</v>
      </c>
      <c r="I1300" t="s">
        <v>2320</v>
      </c>
      <c r="J1300">
        <v>0</v>
      </c>
      <c r="K1300">
        <v>0</v>
      </c>
      <c r="L1300" t="s">
        <v>100</v>
      </c>
      <c r="M1300" t="s">
        <v>2321</v>
      </c>
      <c r="N1300">
        <v>220140465</v>
      </c>
      <c r="O1300" t="s">
        <v>162</v>
      </c>
      <c r="P1300">
        <v>14</v>
      </c>
      <c r="Q1300" t="s">
        <v>162</v>
      </c>
      <c r="R1300">
        <v>22</v>
      </c>
      <c r="S1300" t="s">
        <v>162</v>
      </c>
      <c r="T1300">
        <v>76010</v>
      </c>
      <c r="W1300" s="6" t="s">
        <v>2323</v>
      </c>
      <c r="X1300" t="s">
        <v>2322</v>
      </c>
      <c r="Y1300" s="5">
        <v>43644</v>
      </c>
      <c r="Z1300" s="5">
        <v>43812</v>
      </c>
      <c r="AA1300" s="3" t="s">
        <v>2324</v>
      </c>
    </row>
    <row r="1301" spans="1:27" x14ac:dyDescent="0.25">
      <c r="A1301">
        <v>2019</v>
      </c>
      <c r="B1301" s="5">
        <v>43472</v>
      </c>
      <c r="C1301" s="5">
        <v>43812</v>
      </c>
      <c r="D1301" t="s">
        <v>2319</v>
      </c>
      <c r="E1301">
        <v>1294</v>
      </c>
      <c r="F1301">
        <v>1294</v>
      </c>
      <c r="G1301" s="7">
        <v>1294</v>
      </c>
      <c r="H1301" t="s">
        <v>77</v>
      </c>
      <c r="I1301" t="s">
        <v>2320</v>
      </c>
      <c r="J1301">
        <v>0</v>
      </c>
      <c r="K1301">
        <v>0</v>
      </c>
      <c r="L1301" t="s">
        <v>100</v>
      </c>
      <c r="M1301" t="s">
        <v>2321</v>
      </c>
      <c r="N1301">
        <v>220140465</v>
      </c>
      <c r="O1301" t="s">
        <v>162</v>
      </c>
      <c r="P1301">
        <v>14</v>
      </c>
      <c r="Q1301" t="s">
        <v>162</v>
      </c>
      <c r="R1301">
        <v>22</v>
      </c>
      <c r="S1301" t="s">
        <v>162</v>
      </c>
      <c r="T1301">
        <v>76010</v>
      </c>
      <c r="W1301" s="6" t="s">
        <v>2323</v>
      </c>
      <c r="X1301" t="s">
        <v>2322</v>
      </c>
      <c r="Y1301" s="5">
        <v>43644</v>
      </c>
      <c r="Z1301" s="5">
        <v>43812</v>
      </c>
      <c r="AA1301" s="3" t="s">
        <v>2324</v>
      </c>
    </row>
    <row r="1302" spans="1:27" x14ac:dyDescent="0.25">
      <c r="A1302">
        <v>2019</v>
      </c>
      <c r="B1302" s="5">
        <v>43472</v>
      </c>
      <c r="C1302" s="5">
        <v>43812</v>
      </c>
      <c r="D1302" t="s">
        <v>2319</v>
      </c>
      <c r="E1302">
        <v>1295</v>
      </c>
      <c r="F1302">
        <v>1295</v>
      </c>
      <c r="G1302" s="7">
        <v>1295</v>
      </c>
      <c r="H1302" t="s">
        <v>77</v>
      </c>
      <c r="I1302" t="s">
        <v>2320</v>
      </c>
      <c r="J1302">
        <v>0</v>
      </c>
      <c r="K1302">
        <v>0</v>
      </c>
      <c r="L1302" t="s">
        <v>100</v>
      </c>
      <c r="M1302" t="s">
        <v>2321</v>
      </c>
      <c r="N1302">
        <v>220140465</v>
      </c>
      <c r="O1302" t="s">
        <v>162</v>
      </c>
      <c r="P1302">
        <v>14</v>
      </c>
      <c r="Q1302" t="s">
        <v>162</v>
      </c>
      <c r="R1302">
        <v>22</v>
      </c>
      <c r="S1302" t="s">
        <v>162</v>
      </c>
      <c r="T1302">
        <v>76010</v>
      </c>
      <c r="W1302" s="6" t="s">
        <v>2323</v>
      </c>
      <c r="X1302" t="s">
        <v>2322</v>
      </c>
      <c r="Y1302" s="5">
        <v>43644</v>
      </c>
      <c r="Z1302" s="5">
        <v>43812</v>
      </c>
      <c r="AA1302" s="3" t="s">
        <v>2324</v>
      </c>
    </row>
    <row r="1303" spans="1:27" x14ac:dyDescent="0.25">
      <c r="A1303">
        <v>2019</v>
      </c>
      <c r="B1303" s="5">
        <v>43472</v>
      </c>
      <c r="C1303" s="5">
        <v>43812</v>
      </c>
      <c r="D1303" t="s">
        <v>2319</v>
      </c>
      <c r="E1303">
        <v>1296</v>
      </c>
      <c r="F1303">
        <v>1296</v>
      </c>
      <c r="G1303" s="7">
        <v>1296</v>
      </c>
      <c r="H1303" t="s">
        <v>77</v>
      </c>
      <c r="I1303" t="s">
        <v>2320</v>
      </c>
      <c r="J1303">
        <v>0</v>
      </c>
      <c r="K1303">
        <v>0</v>
      </c>
      <c r="L1303" t="s">
        <v>100</v>
      </c>
      <c r="M1303" t="s">
        <v>2321</v>
      </c>
      <c r="N1303">
        <v>220140465</v>
      </c>
      <c r="O1303" t="s">
        <v>162</v>
      </c>
      <c r="P1303">
        <v>14</v>
      </c>
      <c r="Q1303" t="s">
        <v>162</v>
      </c>
      <c r="R1303">
        <v>22</v>
      </c>
      <c r="S1303" t="s">
        <v>162</v>
      </c>
      <c r="T1303">
        <v>76010</v>
      </c>
      <c r="W1303" s="6" t="s">
        <v>2323</v>
      </c>
      <c r="X1303" t="s">
        <v>2322</v>
      </c>
      <c r="Y1303" s="5">
        <v>43644</v>
      </c>
      <c r="Z1303" s="5">
        <v>43812</v>
      </c>
      <c r="AA1303" s="3" t="s">
        <v>2324</v>
      </c>
    </row>
    <row r="1304" spans="1:27" x14ac:dyDescent="0.25">
      <c r="A1304">
        <v>2019</v>
      </c>
      <c r="B1304" s="5">
        <v>43472</v>
      </c>
      <c r="C1304" s="5">
        <v>43812</v>
      </c>
      <c r="D1304" t="s">
        <v>2319</v>
      </c>
      <c r="E1304">
        <v>1297</v>
      </c>
      <c r="F1304">
        <v>1297</v>
      </c>
      <c r="G1304" s="7">
        <v>1297</v>
      </c>
      <c r="H1304" t="s">
        <v>77</v>
      </c>
      <c r="I1304" t="s">
        <v>2320</v>
      </c>
      <c r="J1304">
        <v>0</v>
      </c>
      <c r="K1304">
        <v>0</v>
      </c>
      <c r="L1304" t="s">
        <v>100</v>
      </c>
      <c r="M1304" t="s">
        <v>2321</v>
      </c>
      <c r="N1304">
        <v>220140465</v>
      </c>
      <c r="O1304" t="s">
        <v>162</v>
      </c>
      <c r="P1304">
        <v>14</v>
      </c>
      <c r="Q1304" t="s">
        <v>162</v>
      </c>
      <c r="R1304">
        <v>22</v>
      </c>
      <c r="S1304" t="s">
        <v>162</v>
      </c>
      <c r="T1304">
        <v>76010</v>
      </c>
      <c r="W1304" s="6" t="s">
        <v>2323</v>
      </c>
      <c r="X1304" t="s">
        <v>2322</v>
      </c>
      <c r="Y1304" s="5">
        <v>43644</v>
      </c>
      <c r="Z1304" s="5">
        <v>43812</v>
      </c>
      <c r="AA1304" s="3" t="s">
        <v>2324</v>
      </c>
    </row>
    <row r="1305" spans="1:27" x14ac:dyDescent="0.25">
      <c r="A1305">
        <v>2019</v>
      </c>
      <c r="B1305" s="5">
        <v>43472</v>
      </c>
      <c r="C1305" s="5">
        <v>43812</v>
      </c>
      <c r="D1305" t="s">
        <v>2319</v>
      </c>
      <c r="E1305">
        <v>1298</v>
      </c>
      <c r="F1305">
        <v>1298</v>
      </c>
      <c r="G1305" s="7">
        <v>1298</v>
      </c>
      <c r="H1305" t="s">
        <v>77</v>
      </c>
      <c r="I1305" t="s">
        <v>2320</v>
      </c>
      <c r="J1305">
        <v>0</v>
      </c>
      <c r="K1305">
        <v>0</v>
      </c>
      <c r="L1305" t="s">
        <v>100</v>
      </c>
      <c r="M1305" t="s">
        <v>2321</v>
      </c>
      <c r="N1305">
        <v>220140465</v>
      </c>
      <c r="O1305" t="s">
        <v>162</v>
      </c>
      <c r="P1305">
        <v>14</v>
      </c>
      <c r="Q1305" t="s">
        <v>162</v>
      </c>
      <c r="R1305">
        <v>22</v>
      </c>
      <c r="S1305" t="s">
        <v>162</v>
      </c>
      <c r="T1305">
        <v>76010</v>
      </c>
      <c r="W1305" s="6" t="s">
        <v>2323</v>
      </c>
      <c r="X1305" t="s">
        <v>2322</v>
      </c>
      <c r="Y1305" s="5">
        <v>43644</v>
      </c>
      <c r="Z1305" s="5">
        <v>43812</v>
      </c>
      <c r="AA1305" s="3" t="s">
        <v>2324</v>
      </c>
    </row>
    <row r="1306" spans="1:27" x14ac:dyDescent="0.25">
      <c r="A1306">
        <v>2019</v>
      </c>
      <c r="B1306" s="5">
        <v>43472</v>
      </c>
      <c r="C1306" s="5">
        <v>43812</v>
      </c>
      <c r="D1306" t="s">
        <v>2319</v>
      </c>
      <c r="E1306">
        <v>1299</v>
      </c>
      <c r="F1306">
        <v>1299</v>
      </c>
      <c r="G1306" s="7">
        <v>1299</v>
      </c>
      <c r="H1306" t="s">
        <v>77</v>
      </c>
      <c r="I1306" t="s">
        <v>2320</v>
      </c>
      <c r="J1306">
        <v>0</v>
      </c>
      <c r="K1306">
        <v>0</v>
      </c>
      <c r="L1306" t="s">
        <v>100</v>
      </c>
      <c r="M1306" t="s">
        <v>2321</v>
      </c>
      <c r="N1306">
        <v>220140465</v>
      </c>
      <c r="O1306" t="s">
        <v>162</v>
      </c>
      <c r="P1306">
        <v>14</v>
      </c>
      <c r="Q1306" t="s">
        <v>162</v>
      </c>
      <c r="R1306">
        <v>22</v>
      </c>
      <c r="S1306" t="s">
        <v>162</v>
      </c>
      <c r="T1306">
        <v>76010</v>
      </c>
      <c r="W1306" s="6" t="s">
        <v>2323</v>
      </c>
      <c r="X1306" t="s">
        <v>2322</v>
      </c>
      <c r="Y1306" s="5">
        <v>43644</v>
      </c>
      <c r="Z1306" s="5">
        <v>43812</v>
      </c>
      <c r="AA1306" s="3" t="s">
        <v>2324</v>
      </c>
    </row>
    <row r="1307" spans="1:27" x14ac:dyDescent="0.25">
      <c r="A1307">
        <v>2019</v>
      </c>
      <c r="B1307" s="5">
        <v>43472</v>
      </c>
      <c r="C1307" s="5">
        <v>43812</v>
      </c>
      <c r="D1307" t="s">
        <v>2319</v>
      </c>
      <c r="E1307">
        <v>1300</v>
      </c>
      <c r="F1307">
        <v>1300</v>
      </c>
      <c r="G1307" s="7">
        <v>1300</v>
      </c>
      <c r="H1307" t="s">
        <v>77</v>
      </c>
      <c r="I1307" t="s">
        <v>2320</v>
      </c>
      <c r="J1307">
        <v>0</v>
      </c>
      <c r="K1307">
        <v>0</v>
      </c>
      <c r="L1307" t="s">
        <v>100</v>
      </c>
      <c r="M1307" t="s">
        <v>2321</v>
      </c>
      <c r="N1307">
        <v>220140465</v>
      </c>
      <c r="O1307" t="s">
        <v>162</v>
      </c>
      <c r="P1307">
        <v>14</v>
      </c>
      <c r="Q1307" t="s">
        <v>162</v>
      </c>
      <c r="R1307">
        <v>22</v>
      </c>
      <c r="S1307" t="s">
        <v>162</v>
      </c>
      <c r="T1307">
        <v>76010</v>
      </c>
      <c r="W1307" s="6" t="s">
        <v>2323</v>
      </c>
      <c r="X1307" t="s">
        <v>2322</v>
      </c>
      <c r="Y1307" s="5">
        <v>43644</v>
      </c>
      <c r="Z1307" s="5">
        <v>43812</v>
      </c>
      <c r="AA1307" s="3" t="s">
        <v>2324</v>
      </c>
    </row>
    <row r="1308" spans="1:27" x14ac:dyDescent="0.25">
      <c r="A1308">
        <v>2019</v>
      </c>
      <c r="B1308" s="5">
        <v>43472</v>
      </c>
      <c r="C1308" s="5">
        <v>43812</v>
      </c>
      <c r="D1308" t="s">
        <v>2319</v>
      </c>
      <c r="E1308">
        <v>1301</v>
      </c>
      <c r="F1308">
        <v>1301</v>
      </c>
      <c r="G1308" s="7">
        <v>1301</v>
      </c>
      <c r="H1308" t="s">
        <v>77</v>
      </c>
      <c r="I1308" t="s">
        <v>2320</v>
      </c>
      <c r="J1308">
        <v>0</v>
      </c>
      <c r="K1308">
        <v>0</v>
      </c>
      <c r="L1308" t="s">
        <v>100</v>
      </c>
      <c r="M1308" t="s">
        <v>2321</v>
      </c>
      <c r="N1308">
        <v>220140465</v>
      </c>
      <c r="O1308" t="s">
        <v>162</v>
      </c>
      <c r="P1308">
        <v>14</v>
      </c>
      <c r="Q1308" t="s">
        <v>162</v>
      </c>
      <c r="R1308">
        <v>22</v>
      </c>
      <c r="S1308" t="s">
        <v>162</v>
      </c>
      <c r="T1308">
        <v>76010</v>
      </c>
      <c r="W1308" s="6" t="s">
        <v>2323</v>
      </c>
      <c r="X1308" t="s">
        <v>2322</v>
      </c>
      <c r="Y1308" s="5">
        <v>43644</v>
      </c>
      <c r="Z1308" s="5">
        <v>43812</v>
      </c>
      <c r="AA1308" s="3" t="s">
        <v>2324</v>
      </c>
    </row>
    <row r="1309" spans="1:27" x14ac:dyDescent="0.25">
      <c r="A1309">
        <v>2019</v>
      </c>
      <c r="B1309" s="5">
        <v>43472</v>
      </c>
      <c r="C1309" s="5">
        <v>43812</v>
      </c>
      <c r="D1309" t="s">
        <v>2319</v>
      </c>
      <c r="E1309">
        <v>1302</v>
      </c>
      <c r="F1309">
        <v>1302</v>
      </c>
      <c r="G1309" s="7">
        <v>1302</v>
      </c>
      <c r="H1309" t="s">
        <v>77</v>
      </c>
      <c r="I1309" t="s">
        <v>2320</v>
      </c>
      <c r="J1309">
        <v>0</v>
      </c>
      <c r="K1309">
        <v>0</v>
      </c>
      <c r="L1309" t="s">
        <v>100</v>
      </c>
      <c r="M1309" t="s">
        <v>2321</v>
      </c>
      <c r="N1309">
        <v>220140465</v>
      </c>
      <c r="O1309" t="s">
        <v>162</v>
      </c>
      <c r="P1309">
        <v>14</v>
      </c>
      <c r="Q1309" t="s">
        <v>162</v>
      </c>
      <c r="R1309">
        <v>22</v>
      </c>
      <c r="S1309" t="s">
        <v>162</v>
      </c>
      <c r="T1309">
        <v>76010</v>
      </c>
      <c r="W1309" s="6" t="s">
        <v>2323</v>
      </c>
      <c r="X1309" t="s">
        <v>2322</v>
      </c>
      <c r="Y1309" s="5">
        <v>43644</v>
      </c>
      <c r="Z1309" s="5">
        <v>43812</v>
      </c>
      <c r="AA1309" s="3" t="s">
        <v>2324</v>
      </c>
    </row>
    <row r="1310" spans="1:27" x14ac:dyDescent="0.25">
      <c r="A1310">
        <v>2019</v>
      </c>
      <c r="B1310" s="5">
        <v>43472</v>
      </c>
      <c r="C1310" s="5">
        <v>43812</v>
      </c>
      <c r="D1310" t="s">
        <v>2319</v>
      </c>
      <c r="E1310">
        <v>1303</v>
      </c>
      <c r="F1310">
        <v>1303</v>
      </c>
      <c r="G1310" s="7">
        <v>1303</v>
      </c>
      <c r="H1310" t="s">
        <v>77</v>
      </c>
      <c r="I1310" t="s">
        <v>2320</v>
      </c>
      <c r="J1310">
        <v>0</v>
      </c>
      <c r="K1310">
        <v>0</v>
      </c>
      <c r="L1310" t="s">
        <v>100</v>
      </c>
      <c r="M1310" t="s">
        <v>2321</v>
      </c>
      <c r="N1310">
        <v>220140465</v>
      </c>
      <c r="O1310" t="s">
        <v>162</v>
      </c>
      <c r="P1310">
        <v>14</v>
      </c>
      <c r="Q1310" t="s">
        <v>162</v>
      </c>
      <c r="R1310">
        <v>22</v>
      </c>
      <c r="S1310" t="s">
        <v>162</v>
      </c>
      <c r="T1310">
        <v>76010</v>
      </c>
      <c r="W1310" s="6" t="s">
        <v>2323</v>
      </c>
      <c r="X1310" t="s">
        <v>2322</v>
      </c>
      <c r="Y1310" s="5">
        <v>43644</v>
      </c>
      <c r="Z1310" s="5">
        <v>43812</v>
      </c>
      <c r="AA1310" s="3" t="s">
        <v>2324</v>
      </c>
    </row>
    <row r="1311" spans="1:27" x14ac:dyDescent="0.25">
      <c r="A1311">
        <v>2019</v>
      </c>
      <c r="B1311" s="5">
        <v>43472</v>
      </c>
      <c r="C1311" s="5">
        <v>43812</v>
      </c>
      <c r="D1311" t="s">
        <v>2319</v>
      </c>
      <c r="E1311">
        <v>1304</v>
      </c>
      <c r="F1311">
        <v>1304</v>
      </c>
      <c r="G1311" s="7">
        <v>1304</v>
      </c>
      <c r="H1311" t="s">
        <v>77</v>
      </c>
      <c r="I1311" t="s">
        <v>2320</v>
      </c>
      <c r="J1311">
        <v>0</v>
      </c>
      <c r="K1311">
        <v>0</v>
      </c>
      <c r="L1311" t="s">
        <v>100</v>
      </c>
      <c r="M1311" t="s">
        <v>2321</v>
      </c>
      <c r="N1311">
        <v>220140465</v>
      </c>
      <c r="O1311" t="s">
        <v>162</v>
      </c>
      <c r="P1311">
        <v>14</v>
      </c>
      <c r="Q1311" t="s">
        <v>162</v>
      </c>
      <c r="R1311">
        <v>22</v>
      </c>
      <c r="S1311" t="s">
        <v>162</v>
      </c>
      <c r="T1311">
        <v>76010</v>
      </c>
      <c r="W1311" s="6" t="s">
        <v>2323</v>
      </c>
      <c r="X1311" t="s">
        <v>2322</v>
      </c>
      <c r="Y1311" s="5">
        <v>43644</v>
      </c>
      <c r="Z1311" s="5">
        <v>43812</v>
      </c>
      <c r="AA1311" s="3" t="s">
        <v>2324</v>
      </c>
    </row>
    <row r="1312" spans="1:27" x14ac:dyDescent="0.25">
      <c r="A1312">
        <v>2019</v>
      </c>
      <c r="B1312" s="5">
        <v>43472</v>
      </c>
      <c r="C1312" s="5">
        <v>43812</v>
      </c>
      <c r="D1312" t="s">
        <v>2319</v>
      </c>
      <c r="E1312">
        <v>1305</v>
      </c>
      <c r="F1312">
        <v>1305</v>
      </c>
      <c r="G1312" s="7">
        <v>1305</v>
      </c>
      <c r="H1312" t="s">
        <v>77</v>
      </c>
      <c r="I1312" t="s">
        <v>2320</v>
      </c>
      <c r="J1312">
        <v>0</v>
      </c>
      <c r="K1312">
        <v>0</v>
      </c>
      <c r="L1312" t="s">
        <v>100</v>
      </c>
      <c r="M1312" t="s">
        <v>2321</v>
      </c>
      <c r="N1312">
        <v>220140465</v>
      </c>
      <c r="O1312" t="s">
        <v>162</v>
      </c>
      <c r="P1312">
        <v>14</v>
      </c>
      <c r="Q1312" t="s">
        <v>162</v>
      </c>
      <c r="R1312">
        <v>22</v>
      </c>
      <c r="S1312" t="s">
        <v>162</v>
      </c>
      <c r="T1312">
        <v>76010</v>
      </c>
      <c r="W1312" s="6" t="s">
        <v>2323</v>
      </c>
      <c r="X1312" t="s">
        <v>2322</v>
      </c>
      <c r="Y1312" s="5">
        <v>43644</v>
      </c>
      <c r="Z1312" s="5">
        <v>43812</v>
      </c>
      <c r="AA1312" s="3" t="s">
        <v>2324</v>
      </c>
    </row>
    <row r="1313" spans="1:27" x14ac:dyDescent="0.25">
      <c r="A1313">
        <v>2019</v>
      </c>
      <c r="B1313" s="5">
        <v>43472</v>
      </c>
      <c r="C1313" s="5">
        <v>43812</v>
      </c>
      <c r="D1313" t="s">
        <v>2319</v>
      </c>
      <c r="E1313">
        <v>1306</v>
      </c>
      <c r="F1313">
        <v>1306</v>
      </c>
      <c r="G1313" s="7">
        <v>1306</v>
      </c>
      <c r="H1313" t="s">
        <v>77</v>
      </c>
      <c r="I1313" t="s">
        <v>2320</v>
      </c>
      <c r="J1313">
        <v>0</v>
      </c>
      <c r="K1313">
        <v>0</v>
      </c>
      <c r="L1313" t="s">
        <v>100</v>
      </c>
      <c r="M1313" t="s">
        <v>2321</v>
      </c>
      <c r="N1313">
        <v>220140465</v>
      </c>
      <c r="O1313" t="s">
        <v>162</v>
      </c>
      <c r="P1313">
        <v>14</v>
      </c>
      <c r="Q1313" t="s">
        <v>162</v>
      </c>
      <c r="R1313">
        <v>22</v>
      </c>
      <c r="S1313" t="s">
        <v>162</v>
      </c>
      <c r="T1313">
        <v>76010</v>
      </c>
      <c r="W1313" s="6" t="s">
        <v>2323</v>
      </c>
      <c r="X1313" t="s">
        <v>2322</v>
      </c>
      <c r="Y1313" s="5">
        <v>43644</v>
      </c>
      <c r="Z1313" s="5">
        <v>43812</v>
      </c>
      <c r="AA1313" s="3" t="s">
        <v>2324</v>
      </c>
    </row>
    <row r="1314" spans="1:27" x14ac:dyDescent="0.25">
      <c r="A1314">
        <v>2019</v>
      </c>
      <c r="B1314" s="5">
        <v>43472</v>
      </c>
      <c r="C1314" s="5">
        <v>43812</v>
      </c>
      <c r="D1314" t="s">
        <v>2319</v>
      </c>
      <c r="E1314">
        <v>1307</v>
      </c>
      <c r="F1314">
        <v>1307</v>
      </c>
      <c r="G1314" s="7">
        <v>1307</v>
      </c>
      <c r="H1314" t="s">
        <v>77</v>
      </c>
      <c r="I1314" t="s">
        <v>2320</v>
      </c>
      <c r="J1314">
        <v>0</v>
      </c>
      <c r="K1314">
        <v>0</v>
      </c>
      <c r="L1314" t="s">
        <v>100</v>
      </c>
      <c r="M1314" t="s">
        <v>2321</v>
      </c>
      <c r="N1314">
        <v>220140465</v>
      </c>
      <c r="O1314" t="s">
        <v>162</v>
      </c>
      <c r="P1314">
        <v>14</v>
      </c>
      <c r="Q1314" t="s">
        <v>162</v>
      </c>
      <c r="R1314">
        <v>22</v>
      </c>
      <c r="S1314" t="s">
        <v>162</v>
      </c>
      <c r="T1314">
        <v>76010</v>
      </c>
      <c r="W1314" s="6" t="s">
        <v>2323</v>
      </c>
      <c r="X1314" t="s">
        <v>2322</v>
      </c>
      <c r="Y1314" s="5">
        <v>43644</v>
      </c>
      <c r="Z1314" s="5">
        <v>43812</v>
      </c>
      <c r="AA1314" s="3" t="s">
        <v>2324</v>
      </c>
    </row>
    <row r="1315" spans="1:27" x14ac:dyDescent="0.25">
      <c r="A1315">
        <v>2019</v>
      </c>
      <c r="B1315" s="5">
        <v>43472</v>
      </c>
      <c r="C1315" s="5">
        <v>43812</v>
      </c>
      <c r="D1315" t="s">
        <v>2319</v>
      </c>
      <c r="E1315">
        <v>1308</v>
      </c>
      <c r="F1315">
        <v>1308</v>
      </c>
      <c r="G1315" s="7">
        <v>1308</v>
      </c>
      <c r="H1315" t="s">
        <v>77</v>
      </c>
      <c r="I1315" t="s">
        <v>2320</v>
      </c>
      <c r="J1315">
        <v>0</v>
      </c>
      <c r="K1315">
        <v>0</v>
      </c>
      <c r="L1315" t="s">
        <v>100</v>
      </c>
      <c r="M1315" t="s">
        <v>2321</v>
      </c>
      <c r="N1315">
        <v>220140465</v>
      </c>
      <c r="O1315" t="s">
        <v>162</v>
      </c>
      <c r="P1315">
        <v>14</v>
      </c>
      <c r="Q1315" t="s">
        <v>162</v>
      </c>
      <c r="R1315">
        <v>22</v>
      </c>
      <c r="S1315" t="s">
        <v>162</v>
      </c>
      <c r="T1315">
        <v>76010</v>
      </c>
      <c r="W1315" s="6" t="s">
        <v>2323</v>
      </c>
      <c r="X1315" t="s">
        <v>2322</v>
      </c>
      <c r="Y1315" s="5">
        <v>43644</v>
      </c>
      <c r="Z1315" s="5">
        <v>43812</v>
      </c>
      <c r="AA1315" s="3" t="s">
        <v>2324</v>
      </c>
    </row>
    <row r="1316" spans="1:27" x14ac:dyDescent="0.25">
      <c r="A1316">
        <v>2019</v>
      </c>
      <c r="B1316" s="5">
        <v>43472</v>
      </c>
      <c r="C1316" s="5">
        <v>43812</v>
      </c>
      <c r="D1316" t="s">
        <v>2319</v>
      </c>
      <c r="E1316">
        <v>1309</v>
      </c>
      <c r="F1316">
        <v>1309</v>
      </c>
      <c r="G1316" s="7">
        <v>1309</v>
      </c>
      <c r="H1316" t="s">
        <v>77</v>
      </c>
      <c r="I1316" t="s">
        <v>2320</v>
      </c>
      <c r="J1316">
        <v>0</v>
      </c>
      <c r="K1316">
        <v>0</v>
      </c>
      <c r="L1316" t="s">
        <v>100</v>
      </c>
      <c r="M1316" t="s">
        <v>2321</v>
      </c>
      <c r="N1316">
        <v>220140465</v>
      </c>
      <c r="O1316" t="s">
        <v>162</v>
      </c>
      <c r="P1316">
        <v>14</v>
      </c>
      <c r="Q1316" t="s">
        <v>162</v>
      </c>
      <c r="R1316">
        <v>22</v>
      </c>
      <c r="S1316" t="s">
        <v>162</v>
      </c>
      <c r="T1316">
        <v>76010</v>
      </c>
      <c r="W1316" s="6" t="s">
        <v>2323</v>
      </c>
      <c r="X1316" t="s">
        <v>2322</v>
      </c>
      <c r="Y1316" s="5">
        <v>43644</v>
      </c>
      <c r="Z1316" s="5">
        <v>43812</v>
      </c>
      <c r="AA1316" s="3" t="s">
        <v>2324</v>
      </c>
    </row>
    <row r="1317" spans="1:27" x14ac:dyDescent="0.25">
      <c r="A1317">
        <v>2019</v>
      </c>
      <c r="B1317" s="5">
        <v>43472</v>
      </c>
      <c r="C1317" s="5">
        <v>43812</v>
      </c>
      <c r="D1317" t="s">
        <v>2319</v>
      </c>
      <c r="E1317">
        <v>1310</v>
      </c>
      <c r="F1317">
        <v>1310</v>
      </c>
      <c r="G1317" s="7">
        <v>1310</v>
      </c>
      <c r="H1317" t="s">
        <v>77</v>
      </c>
      <c r="I1317" t="s">
        <v>2320</v>
      </c>
      <c r="J1317">
        <v>0</v>
      </c>
      <c r="K1317">
        <v>0</v>
      </c>
      <c r="L1317" t="s">
        <v>100</v>
      </c>
      <c r="M1317" t="s">
        <v>2321</v>
      </c>
      <c r="N1317">
        <v>220140465</v>
      </c>
      <c r="O1317" t="s">
        <v>162</v>
      </c>
      <c r="P1317">
        <v>14</v>
      </c>
      <c r="Q1317" t="s">
        <v>162</v>
      </c>
      <c r="R1317">
        <v>22</v>
      </c>
      <c r="S1317" t="s">
        <v>162</v>
      </c>
      <c r="T1317">
        <v>76010</v>
      </c>
      <c r="W1317" s="6" t="s">
        <v>2323</v>
      </c>
      <c r="X1317" t="s">
        <v>2322</v>
      </c>
      <c r="Y1317" s="5">
        <v>43644</v>
      </c>
      <c r="Z1317" s="5">
        <v>43812</v>
      </c>
      <c r="AA1317" s="3" t="s">
        <v>2324</v>
      </c>
    </row>
    <row r="1318" spans="1:27" x14ac:dyDescent="0.25">
      <c r="A1318">
        <v>2019</v>
      </c>
      <c r="B1318" s="5">
        <v>43472</v>
      </c>
      <c r="C1318" s="5">
        <v>43812</v>
      </c>
      <c r="D1318" t="s">
        <v>2319</v>
      </c>
      <c r="E1318">
        <v>1311</v>
      </c>
      <c r="F1318">
        <v>1311</v>
      </c>
      <c r="G1318" s="7">
        <v>1311</v>
      </c>
      <c r="H1318" t="s">
        <v>77</v>
      </c>
      <c r="I1318" t="s">
        <v>2320</v>
      </c>
      <c r="J1318">
        <v>0</v>
      </c>
      <c r="K1318">
        <v>0</v>
      </c>
      <c r="L1318" t="s">
        <v>100</v>
      </c>
      <c r="M1318" t="s">
        <v>2321</v>
      </c>
      <c r="N1318">
        <v>220140465</v>
      </c>
      <c r="O1318" t="s">
        <v>162</v>
      </c>
      <c r="P1318">
        <v>14</v>
      </c>
      <c r="Q1318" t="s">
        <v>162</v>
      </c>
      <c r="R1318">
        <v>22</v>
      </c>
      <c r="S1318" t="s">
        <v>162</v>
      </c>
      <c r="T1318">
        <v>76010</v>
      </c>
      <c r="W1318" s="6" t="s">
        <v>2323</v>
      </c>
      <c r="X1318" t="s">
        <v>2322</v>
      </c>
      <c r="Y1318" s="5">
        <v>43644</v>
      </c>
      <c r="Z1318" s="5">
        <v>43812</v>
      </c>
      <c r="AA1318" s="3" t="s">
        <v>2324</v>
      </c>
    </row>
    <row r="1319" spans="1:27" x14ac:dyDescent="0.25">
      <c r="A1319">
        <v>2019</v>
      </c>
      <c r="B1319" s="5">
        <v>43472</v>
      </c>
      <c r="C1319" s="5">
        <v>43812</v>
      </c>
      <c r="D1319" t="s">
        <v>2319</v>
      </c>
      <c r="E1319">
        <v>1312</v>
      </c>
      <c r="F1319">
        <v>1312</v>
      </c>
      <c r="G1319" s="7">
        <v>1312</v>
      </c>
      <c r="H1319" t="s">
        <v>77</v>
      </c>
      <c r="I1319" t="s">
        <v>2320</v>
      </c>
      <c r="J1319">
        <v>0</v>
      </c>
      <c r="K1319">
        <v>0</v>
      </c>
      <c r="L1319" t="s">
        <v>100</v>
      </c>
      <c r="M1319" t="s">
        <v>2321</v>
      </c>
      <c r="N1319">
        <v>220140465</v>
      </c>
      <c r="O1319" t="s">
        <v>162</v>
      </c>
      <c r="P1319">
        <v>14</v>
      </c>
      <c r="Q1319" t="s">
        <v>162</v>
      </c>
      <c r="R1319">
        <v>22</v>
      </c>
      <c r="S1319" t="s">
        <v>162</v>
      </c>
      <c r="T1319">
        <v>76010</v>
      </c>
      <c r="W1319" s="6" t="s">
        <v>2323</v>
      </c>
      <c r="X1319" t="s">
        <v>2322</v>
      </c>
      <c r="Y1319" s="5">
        <v>43644</v>
      </c>
      <c r="Z1319" s="5">
        <v>43812</v>
      </c>
      <c r="AA1319" s="3" t="s">
        <v>2324</v>
      </c>
    </row>
    <row r="1320" spans="1:27" x14ac:dyDescent="0.25">
      <c r="A1320">
        <v>2019</v>
      </c>
      <c r="B1320" s="5">
        <v>43472</v>
      </c>
      <c r="C1320" s="5">
        <v>43812</v>
      </c>
      <c r="D1320" t="s">
        <v>2319</v>
      </c>
      <c r="E1320">
        <v>1313</v>
      </c>
      <c r="F1320">
        <v>1313</v>
      </c>
      <c r="G1320" s="7">
        <v>1313</v>
      </c>
      <c r="H1320" t="s">
        <v>77</v>
      </c>
      <c r="I1320" t="s">
        <v>2320</v>
      </c>
      <c r="J1320">
        <v>0</v>
      </c>
      <c r="K1320">
        <v>0</v>
      </c>
      <c r="L1320" t="s">
        <v>100</v>
      </c>
      <c r="M1320" t="s">
        <v>2321</v>
      </c>
      <c r="N1320">
        <v>220140465</v>
      </c>
      <c r="O1320" t="s">
        <v>162</v>
      </c>
      <c r="P1320">
        <v>14</v>
      </c>
      <c r="Q1320" t="s">
        <v>162</v>
      </c>
      <c r="R1320">
        <v>22</v>
      </c>
      <c r="S1320" t="s">
        <v>162</v>
      </c>
      <c r="T1320">
        <v>76010</v>
      </c>
      <c r="W1320" s="6" t="s">
        <v>2323</v>
      </c>
      <c r="X1320" t="s">
        <v>2322</v>
      </c>
      <c r="Y1320" s="5">
        <v>43644</v>
      </c>
      <c r="Z1320" s="5">
        <v>43812</v>
      </c>
      <c r="AA1320" s="3" t="s">
        <v>2324</v>
      </c>
    </row>
    <row r="1321" spans="1:27" x14ac:dyDescent="0.25">
      <c r="A1321">
        <v>2019</v>
      </c>
      <c r="B1321" s="5">
        <v>43472</v>
      </c>
      <c r="C1321" s="5">
        <v>43812</v>
      </c>
      <c r="D1321" t="s">
        <v>2319</v>
      </c>
      <c r="E1321">
        <v>1314</v>
      </c>
      <c r="F1321">
        <v>1314</v>
      </c>
      <c r="G1321" s="7">
        <v>1314</v>
      </c>
      <c r="H1321" t="s">
        <v>77</v>
      </c>
      <c r="I1321" t="s">
        <v>2320</v>
      </c>
      <c r="J1321">
        <v>0</v>
      </c>
      <c r="K1321">
        <v>0</v>
      </c>
      <c r="L1321" t="s">
        <v>100</v>
      </c>
      <c r="M1321" t="s">
        <v>2321</v>
      </c>
      <c r="N1321">
        <v>220140465</v>
      </c>
      <c r="O1321" t="s">
        <v>162</v>
      </c>
      <c r="P1321">
        <v>14</v>
      </c>
      <c r="Q1321" t="s">
        <v>162</v>
      </c>
      <c r="R1321">
        <v>22</v>
      </c>
      <c r="S1321" t="s">
        <v>162</v>
      </c>
      <c r="T1321">
        <v>76010</v>
      </c>
      <c r="W1321" s="6" t="s">
        <v>2323</v>
      </c>
      <c r="X1321" t="s">
        <v>2322</v>
      </c>
      <c r="Y1321" s="5">
        <v>43644</v>
      </c>
      <c r="Z1321" s="5">
        <v>43812</v>
      </c>
      <c r="AA1321" s="3" t="s">
        <v>2324</v>
      </c>
    </row>
    <row r="1322" spans="1:27" x14ac:dyDescent="0.25">
      <c r="A1322">
        <v>2019</v>
      </c>
      <c r="B1322" s="5">
        <v>43472</v>
      </c>
      <c r="C1322" s="5">
        <v>43812</v>
      </c>
      <c r="D1322" t="s">
        <v>2319</v>
      </c>
      <c r="E1322">
        <v>1315</v>
      </c>
      <c r="F1322">
        <v>1315</v>
      </c>
      <c r="G1322" s="7">
        <v>1315</v>
      </c>
      <c r="H1322" t="s">
        <v>77</v>
      </c>
      <c r="I1322" t="s">
        <v>2320</v>
      </c>
      <c r="J1322">
        <v>0</v>
      </c>
      <c r="K1322">
        <v>0</v>
      </c>
      <c r="L1322" t="s">
        <v>100</v>
      </c>
      <c r="M1322" t="s">
        <v>2321</v>
      </c>
      <c r="N1322">
        <v>220140465</v>
      </c>
      <c r="O1322" t="s">
        <v>162</v>
      </c>
      <c r="P1322">
        <v>14</v>
      </c>
      <c r="Q1322" t="s">
        <v>162</v>
      </c>
      <c r="R1322">
        <v>22</v>
      </c>
      <c r="S1322" t="s">
        <v>162</v>
      </c>
      <c r="T1322">
        <v>76010</v>
      </c>
      <c r="W1322" s="6" t="s">
        <v>2323</v>
      </c>
      <c r="X1322" t="s">
        <v>2322</v>
      </c>
      <c r="Y1322" s="5">
        <v>43644</v>
      </c>
      <c r="Z1322" s="5">
        <v>43812</v>
      </c>
      <c r="AA1322" s="3" t="s">
        <v>2324</v>
      </c>
    </row>
    <row r="1323" spans="1:27" x14ac:dyDescent="0.25">
      <c r="A1323">
        <v>2019</v>
      </c>
      <c r="B1323" s="5">
        <v>43472</v>
      </c>
      <c r="C1323" s="5">
        <v>43812</v>
      </c>
      <c r="D1323" t="s">
        <v>2319</v>
      </c>
      <c r="E1323">
        <v>1316</v>
      </c>
      <c r="F1323">
        <v>1316</v>
      </c>
      <c r="G1323" s="7">
        <v>1316</v>
      </c>
      <c r="H1323" t="s">
        <v>77</v>
      </c>
      <c r="I1323" t="s">
        <v>2320</v>
      </c>
      <c r="J1323">
        <v>0</v>
      </c>
      <c r="K1323">
        <v>0</v>
      </c>
      <c r="L1323" t="s">
        <v>100</v>
      </c>
      <c r="M1323" t="s">
        <v>2321</v>
      </c>
      <c r="N1323">
        <v>220140465</v>
      </c>
      <c r="O1323" t="s">
        <v>162</v>
      </c>
      <c r="P1323">
        <v>14</v>
      </c>
      <c r="Q1323" t="s">
        <v>162</v>
      </c>
      <c r="R1323">
        <v>22</v>
      </c>
      <c r="S1323" t="s">
        <v>162</v>
      </c>
      <c r="T1323">
        <v>76010</v>
      </c>
      <c r="W1323" s="6" t="s">
        <v>2323</v>
      </c>
      <c r="X1323" t="s">
        <v>2322</v>
      </c>
      <c r="Y1323" s="5">
        <v>43644</v>
      </c>
      <c r="Z1323" s="5">
        <v>43812</v>
      </c>
      <c r="AA1323" s="3" t="s">
        <v>2324</v>
      </c>
    </row>
    <row r="1324" spans="1:27" x14ac:dyDescent="0.25">
      <c r="A1324">
        <v>2019</v>
      </c>
      <c r="B1324" s="5">
        <v>43472</v>
      </c>
      <c r="C1324" s="5">
        <v>43812</v>
      </c>
      <c r="D1324" t="s">
        <v>2319</v>
      </c>
      <c r="E1324">
        <v>1317</v>
      </c>
      <c r="F1324">
        <v>1317</v>
      </c>
      <c r="G1324" s="7">
        <v>1317</v>
      </c>
      <c r="H1324" t="s">
        <v>77</v>
      </c>
      <c r="I1324" t="s">
        <v>2320</v>
      </c>
      <c r="J1324">
        <v>0</v>
      </c>
      <c r="K1324">
        <v>0</v>
      </c>
      <c r="L1324" t="s">
        <v>100</v>
      </c>
      <c r="M1324" t="s">
        <v>2321</v>
      </c>
      <c r="N1324">
        <v>220140465</v>
      </c>
      <c r="O1324" t="s">
        <v>162</v>
      </c>
      <c r="P1324">
        <v>14</v>
      </c>
      <c r="Q1324" t="s">
        <v>162</v>
      </c>
      <c r="R1324">
        <v>22</v>
      </c>
      <c r="S1324" t="s">
        <v>162</v>
      </c>
      <c r="T1324">
        <v>76010</v>
      </c>
      <c r="W1324" s="6" t="s">
        <v>2323</v>
      </c>
      <c r="X1324" t="s">
        <v>2322</v>
      </c>
      <c r="Y1324" s="5">
        <v>43644</v>
      </c>
      <c r="Z1324" s="5">
        <v>43812</v>
      </c>
      <c r="AA1324" s="3" t="s">
        <v>2324</v>
      </c>
    </row>
    <row r="1325" spans="1:27" x14ac:dyDescent="0.25">
      <c r="A1325">
        <v>2019</v>
      </c>
      <c r="B1325" s="5">
        <v>43472</v>
      </c>
      <c r="C1325" s="5">
        <v>43812</v>
      </c>
      <c r="D1325" t="s">
        <v>2319</v>
      </c>
      <c r="E1325">
        <v>1318</v>
      </c>
      <c r="F1325">
        <v>1318</v>
      </c>
      <c r="G1325" s="7">
        <v>1318</v>
      </c>
      <c r="H1325" t="s">
        <v>77</v>
      </c>
      <c r="I1325" t="s">
        <v>2320</v>
      </c>
      <c r="J1325">
        <v>0</v>
      </c>
      <c r="K1325">
        <v>0</v>
      </c>
      <c r="L1325" t="s">
        <v>100</v>
      </c>
      <c r="M1325" t="s">
        <v>2321</v>
      </c>
      <c r="N1325">
        <v>220140465</v>
      </c>
      <c r="O1325" t="s">
        <v>162</v>
      </c>
      <c r="P1325">
        <v>14</v>
      </c>
      <c r="Q1325" t="s">
        <v>162</v>
      </c>
      <c r="R1325">
        <v>22</v>
      </c>
      <c r="S1325" t="s">
        <v>162</v>
      </c>
      <c r="T1325">
        <v>76010</v>
      </c>
      <c r="W1325" s="6" t="s">
        <v>2323</v>
      </c>
      <c r="X1325" t="s">
        <v>2322</v>
      </c>
      <c r="Y1325" s="5">
        <v>43644</v>
      </c>
      <c r="Z1325" s="5">
        <v>43812</v>
      </c>
      <c r="AA1325" s="3" t="s">
        <v>2324</v>
      </c>
    </row>
    <row r="1326" spans="1:27" x14ac:dyDescent="0.25">
      <c r="A1326">
        <v>2019</v>
      </c>
      <c r="B1326" s="5">
        <v>43472</v>
      </c>
      <c r="C1326" s="5">
        <v>43812</v>
      </c>
      <c r="D1326" t="s">
        <v>2319</v>
      </c>
      <c r="E1326">
        <v>1319</v>
      </c>
      <c r="F1326">
        <v>1319</v>
      </c>
      <c r="G1326" s="7">
        <v>1319</v>
      </c>
      <c r="H1326" t="s">
        <v>77</v>
      </c>
      <c r="I1326" t="s">
        <v>2320</v>
      </c>
      <c r="J1326">
        <v>0</v>
      </c>
      <c r="K1326">
        <v>0</v>
      </c>
      <c r="L1326" t="s">
        <v>100</v>
      </c>
      <c r="M1326" t="s">
        <v>2321</v>
      </c>
      <c r="N1326">
        <v>220140465</v>
      </c>
      <c r="O1326" t="s">
        <v>162</v>
      </c>
      <c r="P1326">
        <v>14</v>
      </c>
      <c r="Q1326" t="s">
        <v>162</v>
      </c>
      <c r="R1326">
        <v>22</v>
      </c>
      <c r="S1326" t="s">
        <v>162</v>
      </c>
      <c r="T1326">
        <v>76010</v>
      </c>
      <c r="W1326" s="6" t="s">
        <v>2323</v>
      </c>
      <c r="X1326" t="s">
        <v>2322</v>
      </c>
      <c r="Y1326" s="5">
        <v>43644</v>
      </c>
      <c r="Z1326" s="5">
        <v>43812</v>
      </c>
      <c r="AA1326" s="3" t="s">
        <v>2324</v>
      </c>
    </row>
    <row r="1327" spans="1:27" x14ac:dyDescent="0.25">
      <c r="A1327">
        <v>2019</v>
      </c>
      <c r="B1327" s="5">
        <v>43472</v>
      </c>
      <c r="C1327" s="5">
        <v>43812</v>
      </c>
      <c r="D1327" t="s">
        <v>2319</v>
      </c>
      <c r="E1327">
        <v>1320</v>
      </c>
      <c r="F1327">
        <v>1320</v>
      </c>
      <c r="G1327" s="7">
        <v>1320</v>
      </c>
      <c r="H1327" t="s">
        <v>77</v>
      </c>
      <c r="I1327" t="s">
        <v>2320</v>
      </c>
      <c r="J1327">
        <v>0</v>
      </c>
      <c r="K1327">
        <v>0</v>
      </c>
      <c r="L1327" t="s">
        <v>100</v>
      </c>
      <c r="M1327" t="s">
        <v>2321</v>
      </c>
      <c r="N1327">
        <v>220140465</v>
      </c>
      <c r="O1327" t="s">
        <v>162</v>
      </c>
      <c r="P1327">
        <v>14</v>
      </c>
      <c r="Q1327" t="s">
        <v>162</v>
      </c>
      <c r="R1327">
        <v>22</v>
      </c>
      <c r="S1327" t="s">
        <v>162</v>
      </c>
      <c r="T1327">
        <v>76010</v>
      </c>
      <c r="W1327" s="6" t="s">
        <v>2323</v>
      </c>
      <c r="X1327" t="s">
        <v>2322</v>
      </c>
      <c r="Y1327" s="5">
        <v>43644</v>
      </c>
      <c r="Z1327" s="5">
        <v>43812</v>
      </c>
      <c r="AA1327" s="3" t="s">
        <v>2324</v>
      </c>
    </row>
    <row r="1328" spans="1:27" x14ac:dyDescent="0.25">
      <c r="A1328">
        <v>2019</v>
      </c>
      <c r="B1328" s="5">
        <v>43472</v>
      </c>
      <c r="C1328" s="5">
        <v>43812</v>
      </c>
      <c r="D1328" t="s">
        <v>2319</v>
      </c>
      <c r="E1328">
        <v>1321</v>
      </c>
      <c r="F1328">
        <v>1321</v>
      </c>
      <c r="G1328" s="7">
        <v>1321</v>
      </c>
      <c r="H1328" t="s">
        <v>77</v>
      </c>
      <c r="I1328" t="s">
        <v>2320</v>
      </c>
      <c r="J1328">
        <v>0</v>
      </c>
      <c r="K1328">
        <v>0</v>
      </c>
      <c r="L1328" t="s">
        <v>100</v>
      </c>
      <c r="M1328" t="s">
        <v>2321</v>
      </c>
      <c r="N1328">
        <v>220140465</v>
      </c>
      <c r="O1328" t="s">
        <v>162</v>
      </c>
      <c r="P1328">
        <v>14</v>
      </c>
      <c r="Q1328" t="s">
        <v>162</v>
      </c>
      <c r="R1328">
        <v>22</v>
      </c>
      <c r="S1328" t="s">
        <v>162</v>
      </c>
      <c r="T1328">
        <v>76010</v>
      </c>
      <c r="W1328" s="6" t="s">
        <v>2323</v>
      </c>
      <c r="X1328" t="s">
        <v>2322</v>
      </c>
      <c r="Y1328" s="5">
        <v>43644</v>
      </c>
      <c r="Z1328" s="5">
        <v>43812</v>
      </c>
      <c r="AA1328" s="3" t="s">
        <v>2324</v>
      </c>
    </row>
    <row r="1329" spans="1:27" x14ac:dyDescent="0.25">
      <c r="A1329">
        <v>2019</v>
      </c>
      <c r="B1329" s="5">
        <v>43472</v>
      </c>
      <c r="C1329" s="5">
        <v>43812</v>
      </c>
      <c r="D1329" t="s">
        <v>2319</v>
      </c>
      <c r="E1329">
        <v>1322</v>
      </c>
      <c r="F1329">
        <v>1322</v>
      </c>
      <c r="G1329" s="7">
        <v>1322</v>
      </c>
      <c r="H1329" t="s">
        <v>77</v>
      </c>
      <c r="I1329" t="s">
        <v>2320</v>
      </c>
      <c r="J1329">
        <v>0</v>
      </c>
      <c r="K1329">
        <v>0</v>
      </c>
      <c r="L1329" t="s">
        <v>100</v>
      </c>
      <c r="M1329" t="s">
        <v>2321</v>
      </c>
      <c r="N1329">
        <v>220140465</v>
      </c>
      <c r="O1329" t="s">
        <v>162</v>
      </c>
      <c r="P1329">
        <v>14</v>
      </c>
      <c r="Q1329" t="s">
        <v>162</v>
      </c>
      <c r="R1329">
        <v>22</v>
      </c>
      <c r="S1329" t="s">
        <v>162</v>
      </c>
      <c r="T1329">
        <v>76010</v>
      </c>
      <c r="W1329" s="6" t="s">
        <v>2323</v>
      </c>
      <c r="X1329" t="s">
        <v>2322</v>
      </c>
      <c r="Y1329" s="5">
        <v>43644</v>
      </c>
      <c r="Z1329" s="5">
        <v>43812</v>
      </c>
      <c r="AA1329" s="3" t="s">
        <v>2324</v>
      </c>
    </row>
    <row r="1330" spans="1:27" x14ac:dyDescent="0.25">
      <c r="A1330">
        <v>2019</v>
      </c>
      <c r="B1330" s="5">
        <v>43472</v>
      </c>
      <c r="C1330" s="5">
        <v>43812</v>
      </c>
      <c r="D1330" t="s">
        <v>2319</v>
      </c>
      <c r="E1330">
        <v>1323</v>
      </c>
      <c r="F1330">
        <v>1323</v>
      </c>
      <c r="G1330" s="7">
        <v>1323</v>
      </c>
      <c r="H1330" t="s">
        <v>77</v>
      </c>
      <c r="I1330" t="s">
        <v>2320</v>
      </c>
      <c r="J1330">
        <v>0</v>
      </c>
      <c r="K1330">
        <v>0</v>
      </c>
      <c r="L1330" t="s">
        <v>100</v>
      </c>
      <c r="M1330" t="s">
        <v>2321</v>
      </c>
      <c r="N1330">
        <v>220140465</v>
      </c>
      <c r="O1330" t="s">
        <v>162</v>
      </c>
      <c r="P1330">
        <v>14</v>
      </c>
      <c r="Q1330" t="s">
        <v>162</v>
      </c>
      <c r="R1330">
        <v>22</v>
      </c>
      <c r="S1330" t="s">
        <v>162</v>
      </c>
      <c r="T1330">
        <v>76010</v>
      </c>
      <c r="W1330" s="6" t="s">
        <v>2323</v>
      </c>
      <c r="X1330" t="s">
        <v>2322</v>
      </c>
      <c r="Y1330" s="5">
        <v>43644</v>
      </c>
      <c r="Z1330" s="5">
        <v>43812</v>
      </c>
      <c r="AA1330" s="3" t="s">
        <v>2324</v>
      </c>
    </row>
    <row r="1331" spans="1:27" x14ac:dyDescent="0.25">
      <c r="A1331">
        <v>2019</v>
      </c>
      <c r="B1331" s="5">
        <v>43472</v>
      </c>
      <c r="C1331" s="5">
        <v>43812</v>
      </c>
      <c r="D1331" t="s">
        <v>2319</v>
      </c>
      <c r="E1331">
        <v>1324</v>
      </c>
      <c r="F1331">
        <v>1324</v>
      </c>
      <c r="G1331" s="7">
        <v>1324</v>
      </c>
      <c r="H1331" t="s">
        <v>77</v>
      </c>
      <c r="I1331" t="s">
        <v>2320</v>
      </c>
      <c r="J1331">
        <v>0</v>
      </c>
      <c r="K1331">
        <v>0</v>
      </c>
      <c r="L1331" t="s">
        <v>100</v>
      </c>
      <c r="M1331" t="s">
        <v>2321</v>
      </c>
      <c r="N1331">
        <v>220140465</v>
      </c>
      <c r="O1331" t="s">
        <v>162</v>
      </c>
      <c r="P1331">
        <v>14</v>
      </c>
      <c r="Q1331" t="s">
        <v>162</v>
      </c>
      <c r="R1331">
        <v>22</v>
      </c>
      <c r="S1331" t="s">
        <v>162</v>
      </c>
      <c r="T1331">
        <v>76010</v>
      </c>
      <c r="W1331" s="6" t="s">
        <v>2323</v>
      </c>
      <c r="X1331" t="s">
        <v>2322</v>
      </c>
      <c r="Y1331" s="5">
        <v>43644</v>
      </c>
      <c r="Z1331" s="5">
        <v>43812</v>
      </c>
      <c r="AA1331" s="3" t="s">
        <v>2324</v>
      </c>
    </row>
    <row r="1332" spans="1:27" x14ac:dyDescent="0.25">
      <c r="A1332">
        <v>2019</v>
      </c>
      <c r="B1332" s="5">
        <v>43472</v>
      </c>
      <c r="C1332" s="5">
        <v>43812</v>
      </c>
      <c r="D1332" t="s">
        <v>2319</v>
      </c>
      <c r="E1332">
        <v>1325</v>
      </c>
      <c r="F1332">
        <v>1325</v>
      </c>
      <c r="G1332" s="7">
        <v>1325</v>
      </c>
      <c r="H1332" t="s">
        <v>77</v>
      </c>
      <c r="I1332" t="s">
        <v>2320</v>
      </c>
      <c r="J1332">
        <v>0</v>
      </c>
      <c r="K1332">
        <v>0</v>
      </c>
      <c r="L1332" t="s">
        <v>100</v>
      </c>
      <c r="M1332" t="s">
        <v>2321</v>
      </c>
      <c r="N1332">
        <v>220140465</v>
      </c>
      <c r="O1332" t="s">
        <v>162</v>
      </c>
      <c r="P1332">
        <v>14</v>
      </c>
      <c r="Q1332" t="s">
        <v>162</v>
      </c>
      <c r="R1332">
        <v>22</v>
      </c>
      <c r="S1332" t="s">
        <v>162</v>
      </c>
      <c r="T1332">
        <v>76010</v>
      </c>
      <c r="W1332" s="6" t="s">
        <v>2323</v>
      </c>
      <c r="X1332" t="s">
        <v>2322</v>
      </c>
      <c r="Y1332" s="5">
        <v>43644</v>
      </c>
      <c r="Z1332" s="5">
        <v>43812</v>
      </c>
      <c r="AA1332" s="3" t="s">
        <v>2324</v>
      </c>
    </row>
    <row r="1333" spans="1:27" x14ac:dyDescent="0.25">
      <c r="A1333">
        <v>2019</v>
      </c>
      <c r="B1333" s="5">
        <v>43472</v>
      </c>
      <c r="C1333" s="5">
        <v>43812</v>
      </c>
      <c r="D1333" t="s">
        <v>2319</v>
      </c>
      <c r="E1333">
        <v>1326</v>
      </c>
      <c r="F1333">
        <v>1326</v>
      </c>
      <c r="G1333" s="7">
        <v>1326</v>
      </c>
      <c r="H1333" t="s">
        <v>77</v>
      </c>
      <c r="I1333" t="s">
        <v>2320</v>
      </c>
      <c r="J1333">
        <v>0</v>
      </c>
      <c r="K1333">
        <v>0</v>
      </c>
      <c r="L1333" t="s">
        <v>100</v>
      </c>
      <c r="M1333" t="s">
        <v>2321</v>
      </c>
      <c r="N1333">
        <v>220140465</v>
      </c>
      <c r="O1333" t="s">
        <v>162</v>
      </c>
      <c r="P1333">
        <v>14</v>
      </c>
      <c r="Q1333" t="s">
        <v>162</v>
      </c>
      <c r="R1333">
        <v>22</v>
      </c>
      <c r="S1333" t="s">
        <v>162</v>
      </c>
      <c r="T1333">
        <v>76010</v>
      </c>
      <c r="W1333" s="6" t="s">
        <v>2323</v>
      </c>
      <c r="X1333" t="s">
        <v>2322</v>
      </c>
      <c r="Y1333" s="5">
        <v>43644</v>
      </c>
      <c r="Z1333" s="5">
        <v>43812</v>
      </c>
      <c r="AA1333" s="3" t="s">
        <v>2324</v>
      </c>
    </row>
    <row r="1334" spans="1:27" x14ac:dyDescent="0.25">
      <c r="A1334">
        <v>2019</v>
      </c>
      <c r="B1334" s="5">
        <v>43472</v>
      </c>
      <c r="C1334" s="5">
        <v>43812</v>
      </c>
      <c r="D1334" t="s">
        <v>2319</v>
      </c>
      <c r="E1334">
        <v>1327</v>
      </c>
      <c r="F1334">
        <v>1327</v>
      </c>
      <c r="G1334" s="7">
        <v>1327</v>
      </c>
      <c r="H1334" t="s">
        <v>77</v>
      </c>
      <c r="I1334" t="s">
        <v>2320</v>
      </c>
      <c r="J1334">
        <v>0</v>
      </c>
      <c r="K1334">
        <v>0</v>
      </c>
      <c r="L1334" t="s">
        <v>100</v>
      </c>
      <c r="M1334" t="s">
        <v>2321</v>
      </c>
      <c r="N1334">
        <v>220140465</v>
      </c>
      <c r="O1334" t="s">
        <v>162</v>
      </c>
      <c r="P1334">
        <v>14</v>
      </c>
      <c r="Q1334" t="s">
        <v>162</v>
      </c>
      <c r="R1334">
        <v>22</v>
      </c>
      <c r="S1334" t="s">
        <v>162</v>
      </c>
      <c r="T1334">
        <v>76010</v>
      </c>
      <c r="W1334" s="6" t="s">
        <v>2323</v>
      </c>
      <c r="X1334" t="s">
        <v>2322</v>
      </c>
      <c r="Y1334" s="5">
        <v>43644</v>
      </c>
      <c r="Z1334" s="5">
        <v>43812</v>
      </c>
      <c r="AA1334" s="3" t="s">
        <v>2324</v>
      </c>
    </row>
    <row r="1335" spans="1:27" x14ac:dyDescent="0.25">
      <c r="A1335">
        <v>2019</v>
      </c>
      <c r="B1335" s="5">
        <v>43472</v>
      </c>
      <c r="C1335" s="5">
        <v>43812</v>
      </c>
      <c r="D1335" t="s">
        <v>2319</v>
      </c>
      <c r="E1335">
        <v>1328</v>
      </c>
      <c r="F1335">
        <v>1328</v>
      </c>
      <c r="G1335" s="7">
        <v>1328</v>
      </c>
      <c r="H1335" t="s">
        <v>77</v>
      </c>
      <c r="I1335" t="s">
        <v>2320</v>
      </c>
      <c r="J1335">
        <v>0</v>
      </c>
      <c r="K1335">
        <v>0</v>
      </c>
      <c r="L1335" t="s">
        <v>100</v>
      </c>
      <c r="M1335" t="s">
        <v>2321</v>
      </c>
      <c r="N1335">
        <v>220140465</v>
      </c>
      <c r="O1335" t="s">
        <v>162</v>
      </c>
      <c r="P1335">
        <v>14</v>
      </c>
      <c r="Q1335" t="s">
        <v>162</v>
      </c>
      <c r="R1335">
        <v>22</v>
      </c>
      <c r="S1335" t="s">
        <v>162</v>
      </c>
      <c r="T1335">
        <v>76010</v>
      </c>
      <c r="W1335" s="6" t="s">
        <v>2323</v>
      </c>
      <c r="X1335" t="s">
        <v>2322</v>
      </c>
      <c r="Y1335" s="5">
        <v>43644</v>
      </c>
      <c r="Z1335" s="5">
        <v>43812</v>
      </c>
      <c r="AA1335" s="3" t="s">
        <v>2324</v>
      </c>
    </row>
    <row r="1336" spans="1:27" x14ac:dyDescent="0.25">
      <c r="A1336">
        <v>2019</v>
      </c>
      <c r="B1336" s="5">
        <v>43472</v>
      </c>
      <c r="C1336" s="5">
        <v>43812</v>
      </c>
      <c r="D1336" t="s">
        <v>2319</v>
      </c>
      <c r="E1336">
        <v>1329</v>
      </c>
      <c r="F1336">
        <v>1329</v>
      </c>
      <c r="G1336" s="7">
        <v>1329</v>
      </c>
      <c r="H1336" t="s">
        <v>77</v>
      </c>
      <c r="I1336" t="s">
        <v>2320</v>
      </c>
      <c r="J1336">
        <v>0</v>
      </c>
      <c r="K1336">
        <v>0</v>
      </c>
      <c r="L1336" t="s">
        <v>100</v>
      </c>
      <c r="M1336" t="s">
        <v>2321</v>
      </c>
      <c r="N1336">
        <v>220140465</v>
      </c>
      <c r="O1336" t="s">
        <v>162</v>
      </c>
      <c r="P1336">
        <v>14</v>
      </c>
      <c r="Q1336" t="s">
        <v>162</v>
      </c>
      <c r="R1336">
        <v>22</v>
      </c>
      <c r="S1336" t="s">
        <v>162</v>
      </c>
      <c r="T1336">
        <v>76010</v>
      </c>
      <c r="W1336" s="6" t="s">
        <v>2323</v>
      </c>
      <c r="X1336" t="s">
        <v>2322</v>
      </c>
      <c r="Y1336" s="5">
        <v>43644</v>
      </c>
      <c r="Z1336" s="5">
        <v>43812</v>
      </c>
      <c r="AA1336" s="3" t="s">
        <v>2324</v>
      </c>
    </row>
    <row r="1337" spans="1:27" x14ac:dyDescent="0.25">
      <c r="A1337">
        <v>2019</v>
      </c>
      <c r="B1337" s="5">
        <v>43472</v>
      </c>
      <c r="C1337" s="5">
        <v>43812</v>
      </c>
      <c r="D1337" t="s">
        <v>2319</v>
      </c>
      <c r="E1337">
        <v>1330</v>
      </c>
      <c r="F1337">
        <v>1330</v>
      </c>
      <c r="G1337" s="7">
        <v>1330</v>
      </c>
      <c r="H1337" t="s">
        <v>77</v>
      </c>
      <c r="I1337" t="s">
        <v>2320</v>
      </c>
      <c r="J1337">
        <v>0</v>
      </c>
      <c r="K1337">
        <v>0</v>
      </c>
      <c r="L1337" t="s">
        <v>100</v>
      </c>
      <c r="M1337" t="s">
        <v>2321</v>
      </c>
      <c r="N1337">
        <v>220140465</v>
      </c>
      <c r="O1337" t="s">
        <v>162</v>
      </c>
      <c r="P1337">
        <v>14</v>
      </c>
      <c r="Q1337" t="s">
        <v>162</v>
      </c>
      <c r="R1337">
        <v>22</v>
      </c>
      <c r="S1337" t="s">
        <v>162</v>
      </c>
      <c r="T1337">
        <v>76010</v>
      </c>
      <c r="W1337" s="6" t="s">
        <v>2323</v>
      </c>
      <c r="X1337" t="s">
        <v>2322</v>
      </c>
      <c r="Y1337" s="5">
        <v>43644</v>
      </c>
      <c r="Z1337" s="5">
        <v>43812</v>
      </c>
      <c r="AA1337" s="3" t="s">
        <v>2324</v>
      </c>
    </row>
    <row r="1338" spans="1:27" x14ac:dyDescent="0.25">
      <c r="A1338">
        <v>2019</v>
      </c>
      <c r="B1338" s="5">
        <v>43472</v>
      </c>
      <c r="C1338" s="5">
        <v>43812</v>
      </c>
      <c r="D1338" t="s">
        <v>2319</v>
      </c>
      <c r="E1338">
        <v>1331</v>
      </c>
      <c r="F1338">
        <v>1331</v>
      </c>
      <c r="G1338" s="7">
        <v>1331</v>
      </c>
      <c r="H1338" t="s">
        <v>77</v>
      </c>
      <c r="I1338" t="s">
        <v>2320</v>
      </c>
      <c r="J1338">
        <v>0</v>
      </c>
      <c r="K1338">
        <v>0</v>
      </c>
      <c r="L1338" t="s">
        <v>100</v>
      </c>
      <c r="M1338" t="s">
        <v>2321</v>
      </c>
      <c r="N1338">
        <v>220140465</v>
      </c>
      <c r="O1338" t="s">
        <v>162</v>
      </c>
      <c r="P1338">
        <v>14</v>
      </c>
      <c r="Q1338" t="s">
        <v>162</v>
      </c>
      <c r="R1338">
        <v>22</v>
      </c>
      <c r="S1338" t="s">
        <v>162</v>
      </c>
      <c r="T1338">
        <v>76010</v>
      </c>
      <c r="W1338" s="6" t="s">
        <v>2323</v>
      </c>
      <c r="X1338" t="s">
        <v>2322</v>
      </c>
      <c r="Y1338" s="5">
        <v>43644</v>
      </c>
      <c r="Z1338" s="5">
        <v>43812</v>
      </c>
      <c r="AA1338" s="3" t="s">
        <v>2324</v>
      </c>
    </row>
    <row r="1339" spans="1:27" x14ac:dyDescent="0.25">
      <c r="A1339">
        <v>2019</v>
      </c>
      <c r="B1339" s="5">
        <v>43472</v>
      </c>
      <c r="C1339" s="5">
        <v>43812</v>
      </c>
      <c r="D1339" t="s">
        <v>2319</v>
      </c>
      <c r="E1339">
        <v>1332</v>
      </c>
      <c r="F1339">
        <v>1332</v>
      </c>
      <c r="G1339" s="7">
        <v>1332</v>
      </c>
      <c r="H1339" t="s">
        <v>77</v>
      </c>
      <c r="I1339" t="s">
        <v>2320</v>
      </c>
      <c r="J1339">
        <v>0</v>
      </c>
      <c r="K1339">
        <v>0</v>
      </c>
      <c r="L1339" t="s">
        <v>100</v>
      </c>
      <c r="M1339" t="s">
        <v>2321</v>
      </c>
      <c r="N1339">
        <v>220140465</v>
      </c>
      <c r="O1339" t="s">
        <v>162</v>
      </c>
      <c r="P1339">
        <v>14</v>
      </c>
      <c r="Q1339" t="s">
        <v>162</v>
      </c>
      <c r="R1339">
        <v>22</v>
      </c>
      <c r="S1339" t="s">
        <v>162</v>
      </c>
      <c r="T1339">
        <v>76010</v>
      </c>
      <c r="W1339" s="6" t="s">
        <v>2323</v>
      </c>
      <c r="X1339" t="s">
        <v>2322</v>
      </c>
      <c r="Y1339" s="5">
        <v>43644</v>
      </c>
      <c r="Z1339" s="5">
        <v>43812</v>
      </c>
      <c r="AA1339" s="3" t="s">
        <v>2324</v>
      </c>
    </row>
    <row r="1340" spans="1:27" x14ac:dyDescent="0.25">
      <c r="A1340">
        <v>2019</v>
      </c>
      <c r="B1340" s="5">
        <v>43472</v>
      </c>
      <c r="C1340" s="5">
        <v>43812</v>
      </c>
      <c r="D1340" t="s">
        <v>2319</v>
      </c>
      <c r="E1340">
        <v>1333</v>
      </c>
      <c r="F1340">
        <v>1333</v>
      </c>
      <c r="G1340" s="7">
        <v>1333</v>
      </c>
      <c r="H1340" t="s">
        <v>77</v>
      </c>
      <c r="I1340" t="s">
        <v>2320</v>
      </c>
      <c r="J1340">
        <v>0</v>
      </c>
      <c r="K1340">
        <v>0</v>
      </c>
      <c r="L1340" t="s">
        <v>100</v>
      </c>
      <c r="M1340" t="s">
        <v>2321</v>
      </c>
      <c r="N1340">
        <v>220140465</v>
      </c>
      <c r="O1340" t="s">
        <v>162</v>
      </c>
      <c r="P1340">
        <v>14</v>
      </c>
      <c r="Q1340" t="s">
        <v>162</v>
      </c>
      <c r="R1340">
        <v>22</v>
      </c>
      <c r="S1340" t="s">
        <v>162</v>
      </c>
      <c r="T1340">
        <v>76010</v>
      </c>
      <c r="W1340" s="6" t="s">
        <v>2323</v>
      </c>
      <c r="X1340" t="s">
        <v>2322</v>
      </c>
      <c r="Y1340" s="5">
        <v>43644</v>
      </c>
      <c r="Z1340" s="5">
        <v>43812</v>
      </c>
      <c r="AA1340" s="3" t="s">
        <v>2324</v>
      </c>
    </row>
    <row r="1341" spans="1:27" x14ac:dyDescent="0.25">
      <c r="A1341">
        <v>2019</v>
      </c>
      <c r="B1341" s="5">
        <v>43472</v>
      </c>
      <c r="C1341" s="5">
        <v>43812</v>
      </c>
      <c r="D1341" t="s">
        <v>2319</v>
      </c>
      <c r="E1341">
        <v>1334</v>
      </c>
      <c r="F1341">
        <v>1334</v>
      </c>
      <c r="G1341" s="7">
        <v>1334</v>
      </c>
      <c r="H1341" t="s">
        <v>77</v>
      </c>
      <c r="I1341" t="s">
        <v>2320</v>
      </c>
      <c r="J1341">
        <v>0</v>
      </c>
      <c r="K1341">
        <v>0</v>
      </c>
      <c r="L1341" t="s">
        <v>100</v>
      </c>
      <c r="M1341" t="s">
        <v>2321</v>
      </c>
      <c r="N1341">
        <v>220140465</v>
      </c>
      <c r="O1341" t="s">
        <v>162</v>
      </c>
      <c r="P1341">
        <v>14</v>
      </c>
      <c r="Q1341" t="s">
        <v>162</v>
      </c>
      <c r="R1341">
        <v>22</v>
      </c>
      <c r="S1341" t="s">
        <v>162</v>
      </c>
      <c r="T1341">
        <v>76010</v>
      </c>
      <c r="W1341" s="6" t="s">
        <v>2323</v>
      </c>
      <c r="X1341" t="s">
        <v>2322</v>
      </c>
      <c r="Y1341" s="5">
        <v>43644</v>
      </c>
      <c r="Z1341" s="5">
        <v>43812</v>
      </c>
      <c r="AA1341" s="3" t="s">
        <v>2324</v>
      </c>
    </row>
    <row r="1342" spans="1:27" x14ac:dyDescent="0.25">
      <c r="A1342">
        <v>2019</v>
      </c>
      <c r="B1342" s="5">
        <v>43472</v>
      </c>
      <c r="C1342" s="5">
        <v>43812</v>
      </c>
      <c r="D1342" t="s">
        <v>2319</v>
      </c>
      <c r="E1342">
        <v>1335</v>
      </c>
      <c r="F1342">
        <v>1335</v>
      </c>
      <c r="G1342" s="7">
        <v>1335</v>
      </c>
      <c r="H1342" t="s">
        <v>77</v>
      </c>
      <c r="I1342" t="s">
        <v>2320</v>
      </c>
      <c r="J1342">
        <v>0</v>
      </c>
      <c r="K1342">
        <v>0</v>
      </c>
      <c r="L1342" t="s">
        <v>100</v>
      </c>
      <c r="M1342" t="s">
        <v>2321</v>
      </c>
      <c r="N1342">
        <v>220140465</v>
      </c>
      <c r="O1342" t="s">
        <v>162</v>
      </c>
      <c r="P1342">
        <v>14</v>
      </c>
      <c r="Q1342" t="s">
        <v>162</v>
      </c>
      <c r="R1342">
        <v>22</v>
      </c>
      <c r="S1342" t="s">
        <v>162</v>
      </c>
      <c r="T1342">
        <v>76010</v>
      </c>
      <c r="W1342" s="6" t="s">
        <v>2323</v>
      </c>
      <c r="X1342" t="s">
        <v>2322</v>
      </c>
      <c r="Y1342" s="5">
        <v>43644</v>
      </c>
      <c r="Z1342" s="5">
        <v>43812</v>
      </c>
      <c r="AA1342" s="3" t="s">
        <v>2324</v>
      </c>
    </row>
    <row r="1343" spans="1:27" x14ac:dyDescent="0.25">
      <c r="A1343">
        <v>2019</v>
      </c>
      <c r="B1343" s="5">
        <v>43472</v>
      </c>
      <c r="C1343" s="5">
        <v>43812</v>
      </c>
      <c r="D1343" t="s">
        <v>2319</v>
      </c>
      <c r="E1343">
        <v>1336</v>
      </c>
      <c r="F1343">
        <v>1336</v>
      </c>
      <c r="G1343" s="7">
        <v>1336</v>
      </c>
      <c r="H1343" t="s">
        <v>77</v>
      </c>
      <c r="I1343" t="s">
        <v>2320</v>
      </c>
      <c r="J1343">
        <v>0</v>
      </c>
      <c r="K1343">
        <v>0</v>
      </c>
      <c r="L1343" t="s">
        <v>100</v>
      </c>
      <c r="M1343" t="s">
        <v>2321</v>
      </c>
      <c r="N1343">
        <v>220140465</v>
      </c>
      <c r="O1343" t="s">
        <v>162</v>
      </c>
      <c r="P1343">
        <v>14</v>
      </c>
      <c r="Q1343" t="s">
        <v>162</v>
      </c>
      <c r="R1343">
        <v>22</v>
      </c>
      <c r="S1343" t="s">
        <v>162</v>
      </c>
      <c r="T1343">
        <v>76010</v>
      </c>
      <c r="W1343" s="6" t="s">
        <v>2323</v>
      </c>
      <c r="X1343" t="s">
        <v>2322</v>
      </c>
      <c r="Y1343" s="5">
        <v>43644</v>
      </c>
      <c r="Z1343" s="5">
        <v>43812</v>
      </c>
      <c r="AA1343" s="3" t="s">
        <v>2324</v>
      </c>
    </row>
    <row r="1344" spans="1:27" x14ac:dyDescent="0.25">
      <c r="A1344">
        <v>2019</v>
      </c>
      <c r="B1344" s="5">
        <v>43472</v>
      </c>
      <c r="C1344" s="5">
        <v>43812</v>
      </c>
      <c r="D1344" t="s">
        <v>2319</v>
      </c>
      <c r="E1344">
        <v>1337</v>
      </c>
      <c r="F1344">
        <v>1337</v>
      </c>
      <c r="G1344" s="7">
        <v>1337</v>
      </c>
      <c r="H1344" t="s">
        <v>77</v>
      </c>
      <c r="I1344" t="s">
        <v>2320</v>
      </c>
      <c r="J1344">
        <v>0</v>
      </c>
      <c r="K1344">
        <v>0</v>
      </c>
      <c r="L1344" t="s">
        <v>100</v>
      </c>
      <c r="M1344" t="s">
        <v>2321</v>
      </c>
      <c r="N1344">
        <v>220140465</v>
      </c>
      <c r="O1344" t="s">
        <v>162</v>
      </c>
      <c r="P1344">
        <v>14</v>
      </c>
      <c r="Q1344" t="s">
        <v>162</v>
      </c>
      <c r="R1344">
        <v>22</v>
      </c>
      <c r="S1344" t="s">
        <v>162</v>
      </c>
      <c r="T1344">
        <v>76010</v>
      </c>
      <c r="W1344" s="6" t="s">
        <v>2323</v>
      </c>
      <c r="X1344" t="s">
        <v>2322</v>
      </c>
      <c r="Y1344" s="5">
        <v>43644</v>
      </c>
      <c r="Z1344" s="5">
        <v>43812</v>
      </c>
      <c r="AA1344" s="3" t="s">
        <v>2324</v>
      </c>
    </row>
    <row r="1345" spans="1:27" x14ac:dyDescent="0.25">
      <c r="A1345">
        <v>2019</v>
      </c>
      <c r="B1345" s="5">
        <v>43472</v>
      </c>
      <c r="C1345" s="5">
        <v>43812</v>
      </c>
      <c r="D1345" t="s">
        <v>2319</v>
      </c>
      <c r="E1345">
        <v>1338</v>
      </c>
      <c r="F1345">
        <v>1338</v>
      </c>
      <c r="G1345" s="7">
        <v>1338</v>
      </c>
      <c r="H1345" t="s">
        <v>77</v>
      </c>
      <c r="I1345" t="s">
        <v>2320</v>
      </c>
      <c r="J1345">
        <v>0</v>
      </c>
      <c r="K1345">
        <v>0</v>
      </c>
      <c r="L1345" t="s">
        <v>100</v>
      </c>
      <c r="M1345" t="s">
        <v>2321</v>
      </c>
      <c r="N1345">
        <v>220140465</v>
      </c>
      <c r="O1345" t="s">
        <v>162</v>
      </c>
      <c r="P1345">
        <v>14</v>
      </c>
      <c r="Q1345" t="s">
        <v>162</v>
      </c>
      <c r="R1345">
        <v>22</v>
      </c>
      <c r="S1345" t="s">
        <v>162</v>
      </c>
      <c r="T1345">
        <v>76010</v>
      </c>
      <c r="W1345" s="6" t="s">
        <v>2323</v>
      </c>
      <c r="X1345" t="s">
        <v>2322</v>
      </c>
      <c r="Y1345" s="5">
        <v>43644</v>
      </c>
      <c r="Z1345" s="5">
        <v>43812</v>
      </c>
      <c r="AA1345" s="3" t="s">
        <v>2324</v>
      </c>
    </row>
    <row r="1346" spans="1:27" x14ac:dyDescent="0.25">
      <c r="A1346">
        <v>2019</v>
      </c>
      <c r="B1346" s="5">
        <v>43472</v>
      </c>
      <c r="C1346" s="5">
        <v>43812</v>
      </c>
      <c r="D1346" t="s">
        <v>2319</v>
      </c>
      <c r="E1346">
        <v>1339</v>
      </c>
      <c r="F1346">
        <v>1339</v>
      </c>
      <c r="G1346" s="7">
        <v>1339</v>
      </c>
      <c r="H1346" t="s">
        <v>77</v>
      </c>
      <c r="I1346" t="s">
        <v>2320</v>
      </c>
      <c r="J1346">
        <v>0</v>
      </c>
      <c r="K1346">
        <v>0</v>
      </c>
      <c r="L1346" t="s">
        <v>100</v>
      </c>
      <c r="M1346" t="s">
        <v>2321</v>
      </c>
      <c r="N1346">
        <v>220140465</v>
      </c>
      <c r="O1346" t="s">
        <v>162</v>
      </c>
      <c r="P1346">
        <v>14</v>
      </c>
      <c r="Q1346" t="s">
        <v>162</v>
      </c>
      <c r="R1346">
        <v>22</v>
      </c>
      <c r="S1346" t="s">
        <v>162</v>
      </c>
      <c r="T1346">
        <v>76010</v>
      </c>
      <c r="W1346" s="6" t="s">
        <v>2323</v>
      </c>
      <c r="X1346" t="s">
        <v>2322</v>
      </c>
      <c r="Y1346" s="5">
        <v>43644</v>
      </c>
      <c r="Z1346" s="5">
        <v>43812</v>
      </c>
      <c r="AA1346" s="3" t="s">
        <v>2324</v>
      </c>
    </row>
    <row r="1347" spans="1:27" x14ac:dyDescent="0.25">
      <c r="A1347">
        <v>2019</v>
      </c>
      <c r="B1347" s="5">
        <v>43472</v>
      </c>
      <c r="C1347" s="5">
        <v>43812</v>
      </c>
      <c r="D1347" t="s">
        <v>2319</v>
      </c>
      <c r="E1347">
        <v>1340</v>
      </c>
      <c r="F1347">
        <v>1340</v>
      </c>
      <c r="G1347" s="7">
        <v>1340</v>
      </c>
      <c r="H1347" t="s">
        <v>77</v>
      </c>
      <c r="I1347" t="s">
        <v>2320</v>
      </c>
      <c r="J1347">
        <v>0</v>
      </c>
      <c r="K1347">
        <v>0</v>
      </c>
      <c r="L1347" t="s">
        <v>100</v>
      </c>
      <c r="M1347" t="s">
        <v>2321</v>
      </c>
      <c r="N1347">
        <v>220140465</v>
      </c>
      <c r="O1347" t="s">
        <v>162</v>
      </c>
      <c r="P1347">
        <v>14</v>
      </c>
      <c r="Q1347" t="s">
        <v>162</v>
      </c>
      <c r="R1347">
        <v>22</v>
      </c>
      <c r="S1347" t="s">
        <v>162</v>
      </c>
      <c r="T1347">
        <v>76010</v>
      </c>
      <c r="W1347" s="6" t="s">
        <v>2323</v>
      </c>
      <c r="X1347" t="s">
        <v>2322</v>
      </c>
      <c r="Y1347" s="5">
        <v>43644</v>
      </c>
      <c r="Z1347" s="5">
        <v>43812</v>
      </c>
      <c r="AA1347" s="3" t="s">
        <v>2324</v>
      </c>
    </row>
    <row r="1348" spans="1:27" x14ac:dyDescent="0.25">
      <c r="A1348">
        <v>2019</v>
      </c>
      <c r="B1348" s="5">
        <v>43472</v>
      </c>
      <c r="C1348" s="5">
        <v>43812</v>
      </c>
      <c r="D1348" t="s">
        <v>2319</v>
      </c>
      <c r="E1348">
        <v>1341</v>
      </c>
      <c r="F1348">
        <v>1341</v>
      </c>
      <c r="G1348" s="7">
        <v>1341</v>
      </c>
      <c r="H1348" t="s">
        <v>77</v>
      </c>
      <c r="I1348" t="s">
        <v>2320</v>
      </c>
      <c r="J1348">
        <v>0</v>
      </c>
      <c r="K1348">
        <v>0</v>
      </c>
      <c r="L1348" t="s">
        <v>100</v>
      </c>
      <c r="M1348" t="s">
        <v>2321</v>
      </c>
      <c r="N1348">
        <v>220140465</v>
      </c>
      <c r="O1348" t="s">
        <v>162</v>
      </c>
      <c r="P1348">
        <v>14</v>
      </c>
      <c r="Q1348" t="s">
        <v>162</v>
      </c>
      <c r="R1348">
        <v>22</v>
      </c>
      <c r="S1348" t="s">
        <v>162</v>
      </c>
      <c r="T1348">
        <v>76010</v>
      </c>
      <c r="W1348" s="6" t="s">
        <v>2323</v>
      </c>
      <c r="X1348" t="s">
        <v>2322</v>
      </c>
      <c r="Y1348" s="5">
        <v>43644</v>
      </c>
      <c r="Z1348" s="5">
        <v>43812</v>
      </c>
      <c r="AA1348" s="3" t="s">
        <v>2324</v>
      </c>
    </row>
    <row r="1349" spans="1:27" x14ac:dyDescent="0.25">
      <c r="A1349">
        <v>2019</v>
      </c>
      <c r="B1349" s="5">
        <v>43472</v>
      </c>
      <c r="C1349" s="5">
        <v>43812</v>
      </c>
      <c r="D1349" t="s">
        <v>2319</v>
      </c>
      <c r="E1349">
        <v>1342</v>
      </c>
      <c r="F1349">
        <v>1342</v>
      </c>
      <c r="G1349" s="7">
        <v>1342</v>
      </c>
      <c r="H1349" t="s">
        <v>77</v>
      </c>
      <c r="I1349" t="s">
        <v>2320</v>
      </c>
      <c r="J1349">
        <v>0</v>
      </c>
      <c r="K1349">
        <v>0</v>
      </c>
      <c r="L1349" t="s">
        <v>100</v>
      </c>
      <c r="M1349" t="s">
        <v>2321</v>
      </c>
      <c r="N1349">
        <v>220140465</v>
      </c>
      <c r="O1349" t="s">
        <v>162</v>
      </c>
      <c r="P1349">
        <v>14</v>
      </c>
      <c r="Q1349" t="s">
        <v>162</v>
      </c>
      <c r="R1349">
        <v>22</v>
      </c>
      <c r="S1349" t="s">
        <v>162</v>
      </c>
      <c r="T1349">
        <v>76010</v>
      </c>
      <c r="W1349" s="6" t="s">
        <v>2323</v>
      </c>
      <c r="X1349" t="s">
        <v>2322</v>
      </c>
      <c r="Y1349" s="5">
        <v>43644</v>
      </c>
      <c r="Z1349" s="5">
        <v>43812</v>
      </c>
      <c r="AA1349" s="3" t="s">
        <v>2324</v>
      </c>
    </row>
    <row r="1350" spans="1:27" x14ac:dyDescent="0.25">
      <c r="A1350">
        <v>2019</v>
      </c>
      <c r="B1350" s="5">
        <v>43472</v>
      </c>
      <c r="C1350" s="5">
        <v>43812</v>
      </c>
      <c r="D1350" t="s">
        <v>2319</v>
      </c>
      <c r="E1350">
        <v>1343</v>
      </c>
      <c r="F1350">
        <v>1343</v>
      </c>
      <c r="G1350" s="7">
        <v>1343</v>
      </c>
      <c r="H1350" t="s">
        <v>77</v>
      </c>
      <c r="I1350" t="s">
        <v>2320</v>
      </c>
      <c r="J1350">
        <v>0</v>
      </c>
      <c r="K1350">
        <v>0</v>
      </c>
      <c r="L1350" t="s">
        <v>100</v>
      </c>
      <c r="M1350" t="s">
        <v>2321</v>
      </c>
      <c r="N1350">
        <v>220140465</v>
      </c>
      <c r="O1350" t="s">
        <v>162</v>
      </c>
      <c r="P1350">
        <v>14</v>
      </c>
      <c r="Q1350" t="s">
        <v>162</v>
      </c>
      <c r="R1350">
        <v>22</v>
      </c>
      <c r="S1350" t="s">
        <v>162</v>
      </c>
      <c r="T1350">
        <v>76010</v>
      </c>
      <c r="W1350" s="6" t="s">
        <v>2323</v>
      </c>
      <c r="X1350" t="s">
        <v>2322</v>
      </c>
      <c r="Y1350" s="5">
        <v>43644</v>
      </c>
      <c r="Z1350" s="5">
        <v>43812</v>
      </c>
      <c r="AA1350" s="3" t="s">
        <v>2324</v>
      </c>
    </row>
    <row r="1351" spans="1:27" x14ac:dyDescent="0.25">
      <c r="A1351">
        <v>2019</v>
      </c>
      <c r="B1351" s="5">
        <v>43472</v>
      </c>
      <c r="C1351" s="5">
        <v>43812</v>
      </c>
      <c r="D1351" t="s">
        <v>2319</v>
      </c>
      <c r="E1351">
        <v>1344</v>
      </c>
      <c r="F1351">
        <v>1344</v>
      </c>
      <c r="G1351" s="7">
        <v>1344</v>
      </c>
      <c r="H1351" t="s">
        <v>77</v>
      </c>
      <c r="I1351" t="s">
        <v>2320</v>
      </c>
      <c r="J1351">
        <v>0</v>
      </c>
      <c r="K1351">
        <v>0</v>
      </c>
      <c r="L1351" t="s">
        <v>100</v>
      </c>
      <c r="M1351" t="s">
        <v>2321</v>
      </c>
      <c r="N1351">
        <v>220140465</v>
      </c>
      <c r="O1351" t="s">
        <v>162</v>
      </c>
      <c r="P1351">
        <v>14</v>
      </c>
      <c r="Q1351" t="s">
        <v>162</v>
      </c>
      <c r="R1351">
        <v>22</v>
      </c>
      <c r="S1351" t="s">
        <v>162</v>
      </c>
      <c r="T1351">
        <v>76010</v>
      </c>
      <c r="W1351" s="6" t="s">
        <v>2323</v>
      </c>
      <c r="X1351" t="s">
        <v>2322</v>
      </c>
      <c r="Y1351" s="5">
        <v>43644</v>
      </c>
      <c r="Z1351" s="5">
        <v>43812</v>
      </c>
      <c r="AA1351" s="3" t="s">
        <v>2324</v>
      </c>
    </row>
    <row r="1352" spans="1:27" x14ac:dyDescent="0.25">
      <c r="A1352">
        <v>2019</v>
      </c>
      <c r="B1352" s="5">
        <v>43472</v>
      </c>
      <c r="C1352" s="5">
        <v>43812</v>
      </c>
      <c r="D1352" t="s">
        <v>2319</v>
      </c>
      <c r="E1352">
        <v>1345</v>
      </c>
      <c r="F1352">
        <v>1345</v>
      </c>
      <c r="G1352" s="7">
        <v>1345</v>
      </c>
      <c r="H1352" t="s">
        <v>77</v>
      </c>
      <c r="I1352" t="s">
        <v>2320</v>
      </c>
      <c r="J1352">
        <v>0</v>
      </c>
      <c r="K1352">
        <v>0</v>
      </c>
      <c r="L1352" t="s">
        <v>100</v>
      </c>
      <c r="M1352" t="s">
        <v>2321</v>
      </c>
      <c r="N1352">
        <v>220140465</v>
      </c>
      <c r="O1352" t="s">
        <v>162</v>
      </c>
      <c r="P1352">
        <v>14</v>
      </c>
      <c r="Q1352" t="s">
        <v>162</v>
      </c>
      <c r="R1352">
        <v>22</v>
      </c>
      <c r="S1352" t="s">
        <v>162</v>
      </c>
      <c r="T1352">
        <v>76010</v>
      </c>
      <c r="W1352" s="6" t="s">
        <v>2323</v>
      </c>
      <c r="X1352" t="s">
        <v>2322</v>
      </c>
      <c r="Y1352" s="5">
        <v>43644</v>
      </c>
      <c r="Z1352" s="5">
        <v>43812</v>
      </c>
      <c r="AA1352" s="3" t="s">
        <v>2324</v>
      </c>
    </row>
    <row r="1353" spans="1:27" x14ac:dyDescent="0.25">
      <c r="A1353">
        <v>2019</v>
      </c>
      <c r="B1353" s="5">
        <v>43472</v>
      </c>
      <c r="C1353" s="5">
        <v>43812</v>
      </c>
      <c r="D1353" t="s">
        <v>2319</v>
      </c>
      <c r="E1353">
        <v>1346</v>
      </c>
      <c r="F1353">
        <v>1346</v>
      </c>
      <c r="G1353" s="7">
        <v>1346</v>
      </c>
      <c r="H1353" t="s">
        <v>77</v>
      </c>
      <c r="I1353" t="s">
        <v>2320</v>
      </c>
      <c r="J1353">
        <v>0</v>
      </c>
      <c r="K1353">
        <v>0</v>
      </c>
      <c r="L1353" t="s">
        <v>100</v>
      </c>
      <c r="M1353" t="s">
        <v>2321</v>
      </c>
      <c r="N1353">
        <v>220140465</v>
      </c>
      <c r="O1353" t="s">
        <v>162</v>
      </c>
      <c r="P1353">
        <v>14</v>
      </c>
      <c r="Q1353" t="s">
        <v>162</v>
      </c>
      <c r="R1353">
        <v>22</v>
      </c>
      <c r="S1353" t="s">
        <v>162</v>
      </c>
      <c r="T1353">
        <v>76010</v>
      </c>
      <c r="W1353" s="6" t="s">
        <v>2323</v>
      </c>
      <c r="X1353" t="s">
        <v>2322</v>
      </c>
      <c r="Y1353" s="5">
        <v>43644</v>
      </c>
      <c r="Z1353" s="5">
        <v>43812</v>
      </c>
      <c r="AA1353" s="3" t="s">
        <v>2324</v>
      </c>
    </row>
    <row r="1354" spans="1:27" x14ac:dyDescent="0.25">
      <c r="A1354">
        <v>2019</v>
      </c>
      <c r="B1354" s="5">
        <v>43472</v>
      </c>
      <c r="C1354" s="5">
        <v>43812</v>
      </c>
      <c r="D1354" t="s">
        <v>2319</v>
      </c>
      <c r="E1354">
        <v>1347</v>
      </c>
      <c r="F1354">
        <v>1347</v>
      </c>
      <c r="G1354" s="7">
        <v>1347</v>
      </c>
      <c r="H1354" t="s">
        <v>77</v>
      </c>
      <c r="I1354" t="s">
        <v>2320</v>
      </c>
      <c r="J1354">
        <v>0</v>
      </c>
      <c r="K1354">
        <v>0</v>
      </c>
      <c r="L1354" t="s">
        <v>100</v>
      </c>
      <c r="M1354" t="s">
        <v>2321</v>
      </c>
      <c r="N1354">
        <v>220140465</v>
      </c>
      <c r="O1354" t="s">
        <v>162</v>
      </c>
      <c r="P1354">
        <v>14</v>
      </c>
      <c r="Q1354" t="s">
        <v>162</v>
      </c>
      <c r="R1354">
        <v>22</v>
      </c>
      <c r="S1354" t="s">
        <v>162</v>
      </c>
      <c r="T1354">
        <v>76010</v>
      </c>
      <c r="W1354" s="6" t="s">
        <v>2323</v>
      </c>
      <c r="X1354" t="s">
        <v>2322</v>
      </c>
      <c r="Y1354" s="5">
        <v>43644</v>
      </c>
      <c r="Z1354" s="5">
        <v>43812</v>
      </c>
      <c r="AA1354" s="3" t="s">
        <v>2324</v>
      </c>
    </row>
    <row r="1355" spans="1:27" x14ac:dyDescent="0.25">
      <c r="A1355">
        <v>2019</v>
      </c>
      <c r="B1355" s="5">
        <v>43472</v>
      </c>
      <c r="C1355" s="5">
        <v>43812</v>
      </c>
      <c r="D1355" t="s">
        <v>2319</v>
      </c>
      <c r="E1355">
        <v>1348</v>
      </c>
      <c r="F1355">
        <v>1348</v>
      </c>
      <c r="G1355" s="7">
        <v>1348</v>
      </c>
      <c r="H1355" t="s">
        <v>77</v>
      </c>
      <c r="I1355" t="s">
        <v>2320</v>
      </c>
      <c r="J1355">
        <v>0</v>
      </c>
      <c r="K1355">
        <v>0</v>
      </c>
      <c r="L1355" t="s">
        <v>100</v>
      </c>
      <c r="M1355" t="s">
        <v>2321</v>
      </c>
      <c r="N1355">
        <v>220140465</v>
      </c>
      <c r="O1355" t="s">
        <v>162</v>
      </c>
      <c r="P1355">
        <v>14</v>
      </c>
      <c r="Q1355" t="s">
        <v>162</v>
      </c>
      <c r="R1355">
        <v>22</v>
      </c>
      <c r="S1355" t="s">
        <v>162</v>
      </c>
      <c r="T1355">
        <v>76010</v>
      </c>
      <c r="W1355" s="6" t="s">
        <v>2323</v>
      </c>
      <c r="X1355" t="s">
        <v>2322</v>
      </c>
      <c r="Y1355" s="5">
        <v>43644</v>
      </c>
      <c r="Z1355" s="5">
        <v>43812</v>
      </c>
      <c r="AA1355" s="3" t="s">
        <v>2324</v>
      </c>
    </row>
    <row r="1356" spans="1:27" x14ac:dyDescent="0.25">
      <c r="A1356">
        <v>2019</v>
      </c>
      <c r="B1356" s="5">
        <v>43472</v>
      </c>
      <c r="C1356" s="5">
        <v>43812</v>
      </c>
      <c r="D1356" t="s">
        <v>2319</v>
      </c>
      <c r="E1356">
        <v>1349</v>
      </c>
      <c r="F1356">
        <v>1349</v>
      </c>
      <c r="G1356" s="7">
        <v>1349</v>
      </c>
      <c r="H1356" t="s">
        <v>77</v>
      </c>
      <c r="I1356" t="s">
        <v>2320</v>
      </c>
      <c r="J1356">
        <v>0</v>
      </c>
      <c r="K1356">
        <v>0</v>
      </c>
      <c r="L1356" t="s">
        <v>100</v>
      </c>
      <c r="M1356" t="s">
        <v>2321</v>
      </c>
      <c r="N1356">
        <v>220140465</v>
      </c>
      <c r="O1356" t="s">
        <v>162</v>
      </c>
      <c r="P1356">
        <v>14</v>
      </c>
      <c r="Q1356" t="s">
        <v>162</v>
      </c>
      <c r="R1356">
        <v>22</v>
      </c>
      <c r="S1356" t="s">
        <v>162</v>
      </c>
      <c r="T1356">
        <v>76010</v>
      </c>
      <c r="W1356" s="6" t="s">
        <v>2323</v>
      </c>
      <c r="X1356" t="s">
        <v>2322</v>
      </c>
      <c r="Y1356" s="5">
        <v>43644</v>
      </c>
      <c r="Z1356" s="5">
        <v>43812</v>
      </c>
      <c r="AA1356" s="3" t="s">
        <v>2324</v>
      </c>
    </row>
    <row r="1357" spans="1:27" x14ac:dyDescent="0.25">
      <c r="A1357">
        <v>2019</v>
      </c>
      <c r="B1357" s="5">
        <v>43472</v>
      </c>
      <c r="C1357" s="5">
        <v>43812</v>
      </c>
      <c r="D1357" t="s">
        <v>2319</v>
      </c>
      <c r="E1357">
        <v>1350</v>
      </c>
      <c r="F1357">
        <v>1350</v>
      </c>
      <c r="G1357" s="7">
        <v>1350</v>
      </c>
      <c r="H1357" t="s">
        <v>77</v>
      </c>
      <c r="I1357" t="s">
        <v>2320</v>
      </c>
      <c r="J1357">
        <v>0</v>
      </c>
      <c r="K1357">
        <v>0</v>
      </c>
      <c r="L1357" t="s">
        <v>100</v>
      </c>
      <c r="M1357" t="s">
        <v>2321</v>
      </c>
      <c r="N1357">
        <v>220140465</v>
      </c>
      <c r="O1357" t="s">
        <v>162</v>
      </c>
      <c r="P1357">
        <v>14</v>
      </c>
      <c r="Q1357" t="s">
        <v>162</v>
      </c>
      <c r="R1357">
        <v>22</v>
      </c>
      <c r="S1357" t="s">
        <v>162</v>
      </c>
      <c r="T1357">
        <v>76010</v>
      </c>
      <c r="W1357" s="6" t="s">
        <v>2323</v>
      </c>
      <c r="X1357" t="s">
        <v>2322</v>
      </c>
      <c r="Y1357" s="5">
        <v>43644</v>
      </c>
      <c r="Z1357" s="5">
        <v>43812</v>
      </c>
      <c r="AA1357" s="3" t="s">
        <v>2324</v>
      </c>
    </row>
    <row r="1358" spans="1:27" x14ac:dyDescent="0.25">
      <c r="A1358">
        <v>2019</v>
      </c>
      <c r="B1358" s="5">
        <v>43472</v>
      </c>
      <c r="C1358" s="5">
        <v>43812</v>
      </c>
      <c r="D1358" t="s">
        <v>2319</v>
      </c>
      <c r="E1358">
        <v>1351</v>
      </c>
      <c r="F1358">
        <v>1351</v>
      </c>
      <c r="G1358" s="7">
        <v>1351</v>
      </c>
      <c r="H1358" t="s">
        <v>77</v>
      </c>
      <c r="I1358" t="s">
        <v>2320</v>
      </c>
      <c r="J1358">
        <v>0</v>
      </c>
      <c r="K1358">
        <v>0</v>
      </c>
      <c r="L1358" t="s">
        <v>100</v>
      </c>
      <c r="M1358" t="s">
        <v>2321</v>
      </c>
      <c r="N1358">
        <v>220140465</v>
      </c>
      <c r="O1358" t="s">
        <v>162</v>
      </c>
      <c r="P1358">
        <v>14</v>
      </c>
      <c r="Q1358" t="s">
        <v>162</v>
      </c>
      <c r="R1358">
        <v>22</v>
      </c>
      <c r="S1358" t="s">
        <v>162</v>
      </c>
      <c r="T1358">
        <v>76010</v>
      </c>
      <c r="W1358" s="6" t="s">
        <v>2323</v>
      </c>
      <c r="X1358" t="s">
        <v>2322</v>
      </c>
      <c r="Y1358" s="5">
        <v>43644</v>
      </c>
      <c r="Z1358" s="5">
        <v>43812</v>
      </c>
      <c r="AA1358" s="3" t="s">
        <v>2324</v>
      </c>
    </row>
    <row r="1359" spans="1:27" x14ac:dyDescent="0.25">
      <c r="A1359">
        <v>2019</v>
      </c>
      <c r="B1359" s="5">
        <v>43472</v>
      </c>
      <c r="C1359" s="5">
        <v>43812</v>
      </c>
      <c r="D1359" t="s">
        <v>2319</v>
      </c>
      <c r="E1359">
        <v>1352</v>
      </c>
      <c r="F1359">
        <v>1352</v>
      </c>
      <c r="G1359" s="7">
        <v>1352</v>
      </c>
      <c r="H1359" t="s">
        <v>77</v>
      </c>
      <c r="I1359" t="s">
        <v>2320</v>
      </c>
      <c r="J1359">
        <v>0</v>
      </c>
      <c r="K1359">
        <v>0</v>
      </c>
      <c r="L1359" t="s">
        <v>100</v>
      </c>
      <c r="M1359" t="s">
        <v>2321</v>
      </c>
      <c r="N1359">
        <v>220140465</v>
      </c>
      <c r="O1359" t="s">
        <v>162</v>
      </c>
      <c r="P1359">
        <v>14</v>
      </c>
      <c r="Q1359" t="s">
        <v>162</v>
      </c>
      <c r="R1359">
        <v>22</v>
      </c>
      <c r="S1359" t="s">
        <v>162</v>
      </c>
      <c r="T1359">
        <v>76010</v>
      </c>
      <c r="W1359" s="6" t="s">
        <v>2323</v>
      </c>
      <c r="X1359" t="s">
        <v>2322</v>
      </c>
      <c r="Y1359" s="5">
        <v>43644</v>
      </c>
      <c r="Z1359" s="5">
        <v>43812</v>
      </c>
      <c r="AA1359" s="3" t="s">
        <v>2324</v>
      </c>
    </row>
    <row r="1360" spans="1:27" x14ac:dyDescent="0.25">
      <c r="A1360">
        <v>2019</v>
      </c>
      <c r="B1360" s="5">
        <v>43472</v>
      </c>
      <c r="C1360" s="5">
        <v>43812</v>
      </c>
      <c r="D1360" t="s">
        <v>2319</v>
      </c>
      <c r="E1360">
        <v>1353</v>
      </c>
      <c r="F1360">
        <v>1353</v>
      </c>
      <c r="G1360" s="7">
        <v>1353</v>
      </c>
      <c r="H1360" t="s">
        <v>77</v>
      </c>
      <c r="I1360" t="s">
        <v>2320</v>
      </c>
      <c r="J1360">
        <v>0</v>
      </c>
      <c r="K1360">
        <v>0</v>
      </c>
      <c r="L1360" t="s">
        <v>100</v>
      </c>
      <c r="M1360" t="s">
        <v>2321</v>
      </c>
      <c r="N1360">
        <v>220140465</v>
      </c>
      <c r="O1360" t="s">
        <v>162</v>
      </c>
      <c r="P1360">
        <v>14</v>
      </c>
      <c r="Q1360" t="s">
        <v>162</v>
      </c>
      <c r="R1360">
        <v>22</v>
      </c>
      <c r="S1360" t="s">
        <v>162</v>
      </c>
      <c r="T1360">
        <v>76010</v>
      </c>
      <c r="W1360" s="6" t="s">
        <v>2323</v>
      </c>
      <c r="X1360" t="s">
        <v>2322</v>
      </c>
      <c r="Y1360" s="5">
        <v>43644</v>
      </c>
      <c r="Z1360" s="5">
        <v>43812</v>
      </c>
      <c r="AA1360" s="3" t="s">
        <v>2324</v>
      </c>
    </row>
    <row r="1361" spans="1:27" x14ac:dyDescent="0.25">
      <c r="A1361">
        <v>2019</v>
      </c>
      <c r="B1361" s="5">
        <v>43472</v>
      </c>
      <c r="C1361" s="5">
        <v>43812</v>
      </c>
      <c r="D1361" t="s">
        <v>2319</v>
      </c>
      <c r="E1361">
        <v>1354</v>
      </c>
      <c r="F1361">
        <v>1354</v>
      </c>
      <c r="G1361" s="7">
        <v>1354</v>
      </c>
      <c r="H1361" t="s">
        <v>77</v>
      </c>
      <c r="I1361" t="s">
        <v>2320</v>
      </c>
      <c r="J1361">
        <v>0</v>
      </c>
      <c r="K1361">
        <v>0</v>
      </c>
      <c r="L1361" t="s">
        <v>100</v>
      </c>
      <c r="M1361" t="s">
        <v>2321</v>
      </c>
      <c r="N1361">
        <v>220140465</v>
      </c>
      <c r="O1361" t="s">
        <v>162</v>
      </c>
      <c r="P1361">
        <v>14</v>
      </c>
      <c r="Q1361" t="s">
        <v>162</v>
      </c>
      <c r="R1361">
        <v>22</v>
      </c>
      <c r="S1361" t="s">
        <v>162</v>
      </c>
      <c r="T1361">
        <v>76010</v>
      </c>
      <c r="W1361" s="6" t="s">
        <v>2323</v>
      </c>
      <c r="X1361" t="s">
        <v>2322</v>
      </c>
      <c r="Y1361" s="5">
        <v>43644</v>
      </c>
      <c r="Z1361" s="5">
        <v>43812</v>
      </c>
      <c r="AA1361" s="3" t="s">
        <v>2324</v>
      </c>
    </row>
    <row r="1362" spans="1:27" x14ac:dyDescent="0.25">
      <c r="A1362">
        <v>2019</v>
      </c>
      <c r="B1362" s="5">
        <v>43472</v>
      </c>
      <c r="C1362" s="5">
        <v>43812</v>
      </c>
      <c r="D1362" t="s">
        <v>2319</v>
      </c>
      <c r="E1362">
        <v>1355</v>
      </c>
      <c r="F1362">
        <v>1355</v>
      </c>
      <c r="G1362" s="7">
        <v>1355</v>
      </c>
      <c r="H1362" t="s">
        <v>77</v>
      </c>
      <c r="I1362" t="s">
        <v>2320</v>
      </c>
      <c r="J1362">
        <v>0</v>
      </c>
      <c r="K1362">
        <v>0</v>
      </c>
      <c r="L1362" t="s">
        <v>100</v>
      </c>
      <c r="M1362" t="s">
        <v>2321</v>
      </c>
      <c r="N1362">
        <v>220140465</v>
      </c>
      <c r="O1362" t="s">
        <v>162</v>
      </c>
      <c r="P1362">
        <v>14</v>
      </c>
      <c r="Q1362" t="s">
        <v>162</v>
      </c>
      <c r="R1362">
        <v>22</v>
      </c>
      <c r="S1362" t="s">
        <v>162</v>
      </c>
      <c r="T1362">
        <v>76010</v>
      </c>
      <c r="W1362" s="6" t="s">
        <v>2323</v>
      </c>
      <c r="X1362" t="s">
        <v>2322</v>
      </c>
      <c r="Y1362" s="5">
        <v>43644</v>
      </c>
      <c r="Z1362" s="5">
        <v>43812</v>
      </c>
      <c r="AA1362" s="3" t="s">
        <v>2324</v>
      </c>
    </row>
    <row r="1363" spans="1:27" x14ac:dyDescent="0.25">
      <c r="A1363">
        <v>2019</v>
      </c>
      <c r="B1363" s="5">
        <v>43472</v>
      </c>
      <c r="C1363" s="5">
        <v>43812</v>
      </c>
      <c r="D1363" t="s">
        <v>2319</v>
      </c>
      <c r="E1363">
        <v>1356</v>
      </c>
      <c r="F1363">
        <v>1356</v>
      </c>
      <c r="G1363" s="7">
        <v>1356</v>
      </c>
      <c r="H1363" t="s">
        <v>77</v>
      </c>
      <c r="I1363" t="s">
        <v>2320</v>
      </c>
      <c r="J1363">
        <v>0</v>
      </c>
      <c r="K1363">
        <v>0</v>
      </c>
      <c r="L1363" t="s">
        <v>100</v>
      </c>
      <c r="M1363" t="s">
        <v>2321</v>
      </c>
      <c r="N1363">
        <v>220140465</v>
      </c>
      <c r="O1363" t="s">
        <v>162</v>
      </c>
      <c r="P1363">
        <v>14</v>
      </c>
      <c r="Q1363" t="s">
        <v>162</v>
      </c>
      <c r="R1363">
        <v>22</v>
      </c>
      <c r="S1363" t="s">
        <v>162</v>
      </c>
      <c r="T1363">
        <v>76010</v>
      </c>
      <c r="W1363" s="6" t="s">
        <v>2323</v>
      </c>
      <c r="X1363" t="s">
        <v>2322</v>
      </c>
      <c r="Y1363" s="5">
        <v>43644</v>
      </c>
      <c r="Z1363" s="5">
        <v>43812</v>
      </c>
      <c r="AA1363" s="3" t="s">
        <v>2324</v>
      </c>
    </row>
    <row r="1364" spans="1:27" x14ac:dyDescent="0.25">
      <c r="A1364">
        <v>2019</v>
      </c>
      <c r="B1364" s="5">
        <v>43472</v>
      </c>
      <c r="C1364" s="5">
        <v>43812</v>
      </c>
      <c r="D1364" t="s">
        <v>2319</v>
      </c>
      <c r="E1364">
        <v>1357</v>
      </c>
      <c r="F1364">
        <v>1357</v>
      </c>
      <c r="G1364" s="7">
        <v>1357</v>
      </c>
      <c r="H1364" t="s">
        <v>77</v>
      </c>
      <c r="I1364" t="s">
        <v>2320</v>
      </c>
      <c r="J1364">
        <v>0</v>
      </c>
      <c r="K1364">
        <v>0</v>
      </c>
      <c r="L1364" t="s">
        <v>100</v>
      </c>
      <c r="M1364" t="s">
        <v>2321</v>
      </c>
      <c r="N1364">
        <v>220140465</v>
      </c>
      <c r="O1364" t="s">
        <v>162</v>
      </c>
      <c r="P1364">
        <v>14</v>
      </c>
      <c r="Q1364" t="s">
        <v>162</v>
      </c>
      <c r="R1364">
        <v>22</v>
      </c>
      <c r="S1364" t="s">
        <v>162</v>
      </c>
      <c r="T1364">
        <v>76010</v>
      </c>
      <c r="W1364" s="6" t="s">
        <v>2323</v>
      </c>
      <c r="X1364" t="s">
        <v>2322</v>
      </c>
      <c r="Y1364" s="5">
        <v>43644</v>
      </c>
      <c r="Z1364" s="5">
        <v>43812</v>
      </c>
      <c r="AA1364" s="3" t="s">
        <v>2324</v>
      </c>
    </row>
    <row r="1365" spans="1:27" x14ac:dyDescent="0.25">
      <c r="A1365">
        <v>2019</v>
      </c>
      <c r="B1365" s="5">
        <v>43472</v>
      </c>
      <c r="C1365" s="5">
        <v>43812</v>
      </c>
      <c r="D1365" t="s">
        <v>2319</v>
      </c>
      <c r="E1365">
        <v>1358</v>
      </c>
      <c r="F1365">
        <v>1358</v>
      </c>
      <c r="G1365" s="7">
        <v>1358</v>
      </c>
      <c r="H1365" t="s">
        <v>77</v>
      </c>
      <c r="I1365" t="s">
        <v>2320</v>
      </c>
      <c r="J1365">
        <v>0</v>
      </c>
      <c r="K1365">
        <v>0</v>
      </c>
      <c r="L1365" t="s">
        <v>100</v>
      </c>
      <c r="M1365" t="s">
        <v>2321</v>
      </c>
      <c r="N1365">
        <v>220140465</v>
      </c>
      <c r="O1365" t="s">
        <v>162</v>
      </c>
      <c r="P1365">
        <v>14</v>
      </c>
      <c r="Q1365" t="s">
        <v>162</v>
      </c>
      <c r="R1365">
        <v>22</v>
      </c>
      <c r="S1365" t="s">
        <v>162</v>
      </c>
      <c r="T1365">
        <v>76010</v>
      </c>
      <c r="W1365" s="6" t="s">
        <v>2323</v>
      </c>
      <c r="X1365" t="s">
        <v>2322</v>
      </c>
      <c r="Y1365" s="5">
        <v>43644</v>
      </c>
      <c r="Z1365" s="5">
        <v>43812</v>
      </c>
      <c r="AA1365" s="3" t="s">
        <v>2324</v>
      </c>
    </row>
    <row r="1366" spans="1:27" x14ac:dyDescent="0.25">
      <c r="A1366">
        <v>2019</v>
      </c>
      <c r="B1366" s="5">
        <v>43472</v>
      </c>
      <c r="C1366" s="5">
        <v>43812</v>
      </c>
      <c r="D1366" t="s">
        <v>2319</v>
      </c>
      <c r="E1366">
        <v>1359</v>
      </c>
      <c r="F1366">
        <v>1359</v>
      </c>
      <c r="G1366" s="7">
        <v>1359</v>
      </c>
      <c r="H1366" t="s">
        <v>77</v>
      </c>
      <c r="I1366" t="s">
        <v>2320</v>
      </c>
      <c r="J1366">
        <v>0</v>
      </c>
      <c r="K1366">
        <v>0</v>
      </c>
      <c r="L1366" t="s">
        <v>100</v>
      </c>
      <c r="M1366" t="s">
        <v>2321</v>
      </c>
      <c r="N1366">
        <v>220140465</v>
      </c>
      <c r="O1366" t="s">
        <v>162</v>
      </c>
      <c r="P1366">
        <v>14</v>
      </c>
      <c r="Q1366" t="s">
        <v>162</v>
      </c>
      <c r="R1366">
        <v>22</v>
      </c>
      <c r="S1366" t="s">
        <v>162</v>
      </c>
      <c r="T1366">
        <v>76010</v>
      </c>
      <c r="W1366" s="6" t="s">
        <v>2323</v>
      </c>
      <c r="X1366" t="s">
        <v>2322</v>
      </c>
      <c r="Y1366" s="5">
        <v>43644</v>
      </c>
      <c r="Z1366" s="5">
        <v>43812</v>
      </c>
      <c r="AA1366" s="3" t="s">
        <v>2324</v>
      </c>
    </row>
    <row r="1367" spans="1:27" x14ac:dyDescent="0.25">
      <c r="A1367">
        <v>2019</v>
      </c>
      <c r="B1367" s="5">
        <v>43472</v>
      </c>
      <c r="C1367" s="5">
        <v>43812</v>
      </c>
      <c r="D1367" t="s">
        <v>2319</v>
      </c>
      <c r="E1367">
        <v>1360</v>
      </c>
      <c r="F1367">
        <v>1360</v>
      </c>
      <c r="G1367" s="7">
        <v>1360</v>
      </c>
      <c r="H1367" t="s">
        <v>77</v>
      </c>
      <c r="I1367" t="s">
        <v>2320</v>
      </c>
      <c r="J1367">
        <v>0</v>
      </c>
      <c r="K1367">
        <v>0</v>
      </c>
      <c r="L1367" t="s">
        <v>100</v>
      </c>
      <c r="M1367" t="s">
        <v>2321</v>
      </c>
      <c r="N1367">
        <v>220140465</v>
      </c>
      <c r="O1367" t="s">
        <v>162</v>
      </c>
      <c r="P1367">
        <v>14</v>
      </c>
      <c r="Q1367" t="s">
        <v>162</v>
      </c>
      <c r="R1367">
        <v>22</v>
      </c>
      <c r="S1367" t="s">
        <v>162</v>
      </c>
      <c r="T1367">
        <v>76010</v>
      </c>
      <c r="W1367" s="6" t="s">
        <v>2323</v>
      </c>
      <c r="X1367" t="s">
        <v>2322</v>
      </c>
      <c r="Y1367" s="5">
        <v>43644</v>
      </c>
      <c r="Z1367" s="5">
        <v>43812</v>
      </c>
      <c r="AA1367" s="3" t="s">
        <v>2324</v>
      </c>
    </row>
    <row r="1368" spans="1:27" x14ac:dyDescent="0.25">
      <c r="A1368">
        <v>2019</v>
      </c>
      <c r="B1368" s="5">
        <v>43472</v>
      </c>
      <c r="C1368" s="5">
        <v>43812</v>
      </c>
      <c r="D1368" t="s">
        <v>2319</v>
      </c>
      <c r="E1368">
        <v>1361</v>
      </c>
      <c r="F1368">
        <v>1361</v>
      </c>
      <c r="G1368" s="7">
        <v>1361</v>
      </c>
      <c r="H1368" t="s">
        <v>77</v>
      </c>
      <c r="I1368" t="s">
        <v>2320</v>
      </c>
      <c r="J1368">
        <v>0</v>
      </c>
      <c r="K1368">
        <v>0</v>
      </c>
      <c r="L1368" t="s">
        <v>100</v>
      </c>
      <c r="M1368" t="s">
        <v>2321</v>
      </c>
      <c r="N1368">
        <v>220140465</v>
      </c>
      <c r="O1368" t="s">
        <v>162</v>
      </c>
      <c r="P1368">
        <v>14</v>
      </c>
      <c r="Q1368" t="s">
        <v>162</v>
      </c>
      <c r="R1368">
        <v>22</v>
      </c>
      <c r="S1368" t="s">
        <v>162</v>
      </c>
      <c r="T1368">
        <v>76010</v>
      </c>
      <c r="W1368" s="6" t="s">
        <v>2323</v>
      </c>
      <c r="X1368" t="s">
        <v>2322</v>
      </c>
      <c r="Y1368" s="5">
        <v>43644</v>
      </c>
      <c r="Z1368" s="5">
        <v>43812</v>
      </c>
      <c r="AA1368" s="3" t="s">
        <v>2324</v>
      </c>
    </row>
    <row r="1369" spans="1:27" x14ac:dyDescent="0.25">
      <c r="A1369">
        <v>2019</v>
      </c>
      <c r="B1369" s="5">
        <v>43472</v>
      </c>
      <c r="C1369" s="5">
        <v>43812</v>
      </c>
      <c r="D1369" t="s">
        <v>2319</v>
      </c>
      <c r="E1369">
        <v>1362</v>
      </c>
      <c r="F1369">
        <v>1362</v>
      </c>
      <c r="G1369" s="7">
        <v>1362</v>
      </c>
      <c r="H1369" t="s">
        <v>77</v>
      </c>
      <c r="I1369" t="s">
        <v>2320</v>
      </c>
      <c r="J1369">
        <v>0</v>
      </c>
      <c r="K1369">
        <v>0</v>
      </c>
      <c r="L1369" t="s">
        <v>100</v>
      </c>
      <c r="M1369" t="s">
        <v>2321</v>
      </c>
      <c r="N1369">
        <v>220140465</v>
      </c>
      <c r="O1369" t="s">
        <v>162</v>
      </c>
      <c r="P1369">
        <v>14</v>
      </c>
      <c r="Q1369" t="s">
        <v>162</v>
      </c>
      <c r="R1369">
        <v>22</v>
      </c>
      <c r="S1369" t="s">
        <v>162</v>
      </c>
      <c r="T1369">
        <v>76010</v>
      </c>
      <c r="W1369" s="6" t="s">
        <v>2323</v>
      </c>
      <c r="X1369" t="s">
        <v>2322</v>
      </c>
      <c r="Y1369" s="5">
        <v>43644</v>
      </c>
      <c r="Z1369" s="5">
        <v>43812</v>
      </c>
      <c r="AA1369" s="3" t="s">
        <v>2324</v>
      </c>
    </row>
    <row r="1370" spans="1:27" x14ac:dyDescent="0.25">
      <c r="A1370">
        <v>2019</v>
      </c>
      <c r="B1370" s="5">
        <v>43472</v>
      </c>
      <c r="C1370" s="5">
        <v>43812</v>
      </c>
      <c r="D1370" t="s">
        <v>2319</v>
      </c>
      <c r="E1370">
        <v>1363</v>
      </c>
      <c r="F1370">
        <v>1363</v>
      </c>
      <c r="G1370" s="7">
        <v>1363</v>
      </c>
      <c r="H1370" t="s">
        <v>77</v>
      </c>
      <c r="I1370" t="s">
        <v>2320</v>
      </c>
      <c r="J1370">
        <v>0</v>
      </c>
      <c r="K1370">
        <v>0</v>
      </c>
      <c r="L1370" t="s">
        <v>100</v>
      </c>
      <c r="M1370" t="s">
        <v>2321</v>
      </c>
      <c r="N1370">
        <v>220140465</v>
      </c>
      <c r="O1370" t="s">
        <v>162</v>
      </c>
      <c r="P1370">
        <v>14</v>
      </c>
      <c r="Q1370" t="s">
        <v>162</v>
      </c>
      <c r="R1370">
        <v>22</v>
      </c>
      <c r="S1370" t="s">
        <v>162</v>
      </c>
      <c r="T1370">
        <v>76010</v>
      </c>
      <c r="W1370" s="6" t="s">
        <v>2323</v>
      </c>
      <c r="X1370" t="s">
        <v>2322</v>
      </c>
      <c r="Y1370" s="5">
        <v>43644</v>
      </c>
      <c r="Z1370" s="5">
        <v>43812</v>
      </c>
      <c r="AA1370" s="3" t="s">
        <v>2324</v>
      </c>
    </row>
    <row r="1371" spans="1:27" x14ac:dyDescent="0.25">
      <c r="A1371">
        <v>2019</v>
      </c>
      <c r="B1371" s="5">
        <v>43472</v>
      </c>
      <c r="C1371" s="5">
        <v>43812</v>
      </c>
      <c r="D1371" t="s">
        <v>2319</v>
      </c>
      <c r="E1371">
        <v>1364</v>
      </c>
      <c r="F1371">
        <v>1364</v>
      </c>
      <c r="G1371" s="7">
        <v>1364</v>
      </c>
      <c r="H1371" t="s">
        <v>77</v>
      </c>
      <c r="I1371" t="s">
        <v>2320</v>
      </c>
      <c r="J1371">
        <v>0</v>
      </c>
      <c r="K1371">
        <v>0</v>
      </c>
      <c r="L1371" t="s">
        <v>100</v>
      </c>
      <c r="M1371" t="s">
        <v>2321</v>
      </c>
      <c r="N1371">
        <v>220140465</v>
      </c>
      <c r="O1371" t="s">
        <v>162</v>
      </c>
      <c r="P1371">
        <v>14</v>
      </c>
      <c r="Q1371" t="s">
        <v>162</v>
      </c>
      <c r="R1371">
        <v>22</v>
      </c>
      <c r="S1371" t="s">
        <v>162</v>
      </c>
      <c r="T1371">
        <v>76010</v>
      </c>
      <c r="W1371" s="6" t="s">
        <v>2323</v>
      </c>
      <c r="X1371" t="s">
        <v>2322</v>
      </c>
      <c r="Y1371" s="5">
        <v>43644</v>
      </c>
      <c r="Z1371" s="5">
        <v>43812</v>
      </c>
      <c r="AA1371" s="3" t="s">
        <v>2324</v>
      </c>
    </row>
    <row r="1372" spans="1:27" x14ac:dyDescent="0.25">
      <c r="A1372">
        <v>2019</v>
      </c>
      <c r="B1372" s="5">
        <v>43472</v>
      </c>
      <c r="C1372" s="5">
        <v>43812</v>
      </c>
      <c r="D1372" t="s">
        <v>2319</v>
      </c>
      <c r="E1372">
        <v>1365</v>
      </c>
      <c r="F1372">
        <v>1365</v>
      </c>
      <c r="G1372" s="7">
        <v>1365</v>
      </c>
      <c r="H1372" t="s">
        <v>77</v>
      </c>
      <c r="I1372" t="s">
        <v>2320</v>
      </c>
      <c r="J1372">
        <v>0</v>
      </c>
      <c r="K1372">
        <v>0</v>
      </c>
      <c r="L1372" t="s">
        <v>100</v>
      </c>
      <c r="M1372" t="s">
        <v>2321</v>
      </c>
      <c r="N1372">
        <v>220140465</v>
      </c>
      <c r="O1372" t="s">
        <v>162</v>
      </c>
      <c r="P1372">
        <v>14</v>
      </c>
      <c r="Q1372" t="s">
        <v>162</v>
      </c>
      <c r="R1372">
        <v>22</v>
      </c>
      <c r="S1372" t="s">
        <v>162</v>
      </c>
      <c r="T1372">
        <v>76010</v>
      </c>
      <c r="W1372" s="6" t="s">
        <v>2323</v>
      </c>
      <c r="X1372" t="s">
        <v>2322</v>
      </c>
      <c r="Y1372" s="5">
        <v>43644</v>
      </c>
      <c r="Z1372" s="5">
        <v>43812</v>
      </c>
      <c r="AA1372" s="3" t="s">
        <v>2324</v>
      </c>
    </row>
    <row r="1373" spans="1:27" x14ac:dyDescent="0.25">
      <c r="A1373">
        <v>2019</v>
      </c>
      <c r="B1373" s="5">
        <v>43472</v>
      </c>
      <c r="C1373" s="5">
        <v>43812</v>
      </c>
      <c r="D1373" t="s">
        <v>2319</v>
      </c>
      <c r="E1373">
        <v>1366</v>
      </c>
      <c r="F1373">
        <v>1366</v>
      </c>
      <c r="G1373" s="7">
        <v>1366</v>
      </c>
      <c r="H1373" t="s">
        <v>77</v>
      </c>
      <c r="I1373" t="s">
        <v>2320</v>
      </c>
      <c r="J1373">
        <v>0</v>
      </c>
      <c r="K1373">
        <v>0</v>
      </c>
      <c r="L1373" t="s">
        <v>100</v>
      </c>
      <c r="M1373" t="s">
        <v>2321</v>
      </c>
      <c r="N1373">
        <v>220140465</v>
      </c>
      <c r="O1373" t="s">
        <v>162</v>
      </c>
      <c r="P1373">
        <v>14</v>
      </c>
      <c r="Q1373" t="s">
        <v>162</v>
      </c>
      <c r="R1373">
        <v>22</v>
      </c>
      <c r="S1373" t="s">
        <v>162</v>
      </c>
      <c r="T1373">
        <v>76010</v>
      </c>
      <c r="W1373" s="6" t="s">
        <v>2323</v>
      </c>
      <c r="X1373" t="s">
        <v>2322</v>
      </c>
      <c r="Y1373" s="5">
        <v>43644</v>
      </c>
      <c r="Z1373" s="5">
        <v>43812</v>
      </c>
      <c r="AA1373" s="3" t="s">
        <v>2324</v>
      </c>
    </row>
    <row r="1374" spans="1:27" x14ac:dyDescent="0.25">
      <c r="A1374">
        <v>2019</v>
      </c>
      <c r="B1374" s="5">
        <v>43472</v>
      </c>
      <c r="C1374" s="5">
        <v>43812</v>
      </c>
      <c r="D1374" t="s">
        <v>2319</v>
      </c>
      <c r="E1374">
        <v>1367</v>
      </c>
      <c r="F1374">
        <v>1367</v>
      </c>
      <c r="G1374" s="7">
        <v>1367</v>
      </c>
      <c r="H1374" t="s">
        <v>77</v>
      </c>
      <c r="I1374" t="s">
        <v>2320</v>
      </c>
      <c r="J1374">
        <v>0</v>
      </c>
      <c r="K1374">
        <v>0</v>
      </c>
      <c r="L1374" t="s">
        <v>100</v>
      </c>
      <c r="M1374" t="s">
        <v>2321</v>
      </c>
      <c r="N1374">
        <v>220140465</v>
      </c>
      <c r="O1374" t="s">
        <v>162</v>
      </c>
      <c r="P1374">
        <v>14</v>
      </c>
      <c r="Q1374" t="s">
        <v>162</v>
      </c>
      <c r="R1374">
        <v>22</v>
      </c>
      <c r="S1374" t="s">
        <v>162</v>
      </c>
      <c r="T1374">
        <v>76010</v>
      </c>
      <c r="W1374" s="6" t="s">
        <v>2323</v>
      </c>
      <c r="X1374" t="s">
        <v>2322</v>
      </c>
      <c r="Y1374" s="5">
        <v>43644</v>
      </c>
      <c r="Z1374" s="5">
        <v>43812</v>
      </c>
      <c r="AA1374" s="3" t="s">
        <v>2324</v>
      </c>
    </row>
    <row r="1375" spans="1:27" x14ac:dyDescent="0.25">
      <c r="A1375">
        <v>2019</v>
      </c>
      <c r="B1375" s="5">
        <v>43472</v>
      </c>
      <c r="C1375" s="5">
        <v>43812</v>
      </c>
      <c r="D1375" t="s">
        <v>2319</v>
      </c>
      <c r="E1375">
        <v>1368</v>
      </c>
      <c r="F1375">
        <v>1368</v>
      </c>
      <c r="G1375" s="7">
        <v>1368</v>
      </c>
      <c r="H1375" t="s">
        <v>77</v>
      </c>
      <c r="I1375" t="s">
        <v>2320</v>
      </c>
      <c r="J1375">
        <v>0</v>
      </c>
      <c r="K1375">
        <v>0</v>
      </c>
      <c r="L1375" t="s">
        <v>100</v>
      </c>
      <c r="M1375" t="s">
        <v>2321</v>
      </c>
      <c r="N1375">
        <v>220140465</v>
      </c>
      <c r="O1375" t="s">
        <v>162</v>
      </c>
      <c r="P1375">
        <v>14</v>
      </c>
      <c r="Q1375" t="s">
        <v>162</v>
      </c>
      <c r="R1375">
        <v>22</v>
      </c>
      <c r="S1375" t="s">
        <v>162</v>
      </c>
      <c r="T1375">
        <v>76010</v>
      </c>
      <c r="W1375" s="6" t="s">
        <v>2323</v>
      </c>
      <c r="X1375" t="s">
        <v>2322</v>
      </c>
      <c r="Y1375" s="5">
        <v>43644</v>
      </c>
      <c r="Z1375" s="5">
        <v>43812</v>
      </c>
      <c r="AA1375" s="3" t="s">
        <v>2324</v>
      </c>
    </row>
    <row r="1376" spans="1:27" x14ac:dyDescent="0.25">
      <c r="A1376">
        <v>2019</v>
      </c>
      <c r="B1376" s="5">
        <v>43472</v>
      </c>
      <c r="C1376" s="5">
        <v>43812</v>
      </c>
      <c r="D1376" t="s">
        <v>2319</v>
      </c>
      <c r="E1376">
        <v>1369</v>
      </c>
      <c r="F1376">
        <v>1369</v>
      </c>
      <c r="G1376" s="7">
        <v>1369</v>
      </c>
      <c r="H1376" t="s">
        <v>77</v>
      </c>
      <c r="I1376" t="s">
        <v>2320</v>
      </c>
      <c r="J1376">
        <v>0</v>
      </c>
      <c r="K1376">
        <v>0</v>
      </c>
      <c r="L1376" t="s">
        <v>100</v>
      </c>
      <c r="M1376" t="s">
        <v>2321</v>
      </c>
      <c r="N1376">
        <v>220140465</v>
      </c>
      <c r="O1376" t="s">
        <v>162</v>
      </c>
      <c r="P1376">
        <v>14</v>
      </c>
      <c r="Q1376" t="s">
        <v>162</v>
      </c>
      <c r="R1376">
        <v>22</v>
      </c>
      <c r="S1376" t="s">
        <v>162</v>
      </c>
      <c r="T1376">
        <v>76010</v>
      </c>
      <c r="W1376" s="6" t="s">
        <v>2323</v>
      </c>
      <c r="X1376" t="s">
        <v>2322</v>
      </c>
      <c r="Y1376" s="5">
        <v>43644</v>
      </c>
      <c r="Z1376" s="5">
        <v>43812</v>
      </c>
      <c r="AA1376" s="3" t="s">
        <v>2324</v>
      </c>
    </row>
    <row r="1377" spans="1:27" x14ac:dyDescent="0.25">
      <c r="A1377">
        <v>2019</v>
      </c>
      <c r="B1377" s="5">
        <v>43472</v>
      </c>
      <c r="C1377" s="5">
        <v>43812</v>
      </c>
      <c r="D1377" t="s">
        <v>2319</v>
      </c>
      <c r="E1377">
        <v>1370</v>
      </c>
      <c r="F1377">
        <v>1370</v>
      </c>
      <c r="G1377" s="7">
        <v>1370</v>
      </c>
      <c r="H1377" t="s">
        <v>77</v>
      </c>
      <c r="I1377" t="s">
        <v>2320</v>
      </c>
      <c r="J1377">
        <v>0</v>
      </c>
      <c r="K1377">
        <v>0</v>
      </c>
      <c r="L1377" t="s">
        <v>100</v>
      </c>
      <c r="M1377" t="s">
        <v>2321</v>
      </c>
      <c r="N1377">
        <v>220140465</v>
      </c>
      <c r="O1377" t="s">
        <v>162</v>
      </c>
      <c r="P1377">
        <v>14</v>
      </c>
      <c r="Q1377" t="s">
        <v>162</v>
      </c>
      <c r="R1377">
        <v>22</v>
      </c>
      <c r="S1377" t="s">
        <v>162</v>
      </c>
      <c r="T1377">
        <v>76010</v>
      </c>
      <c r="W1377" s="6" t="s">
        <v>2323</v>
      </c>
      <c r="X1377" t="s">
        <v>2322</v>
      </c>
      <c r="Y1377" s="5">
        <v>43644</v>
      </c>
      <c r="Z1377" s="5">
        <v>43812</v>
      </c>
      <c r="AA1377" s="3" t="s">
        <v>2324</v>
      </c>
    </row>
    <row r="1378" spans="1:27" x14ac:dyDescent="0.25">
      <c r="A1378">
        <v>2019</v>
      </c>
      <c r="B1378" s="5">
        <v>43472</v>
      </c>
      <c r="C1378" s="5">
        <v>43812</v>
      </c>
      <c r="D1378" t="s">
        <v>2319</v>
      </c>
      <c r="E1378">
        <v>1371</v>
      </c>
      <c r="F1378">
        <v>1371</v>
      </c>
      <c r="G1378" s="7">
        <v>1371</v>
      </c>
      <c r="H1378" t="s">
        <v>77</v>
      </c>
      <c r="I1378" t="s">
        <v>2320</v>
      </c>
      <c r="J1378">
        <v>0</v>
      </c>
      <c r="K1378">
        <v>0</v>
      </c>
      <c r="L1378" t="s">
        <v>100</v>
      </c>
      <c r="M1378" t="s">
        <v>2321</v>
      </c>
      <c r="N1378">
        <v>220140465</v>
      </c>
      <c r="O1378" t="s">
        <v>162</v>
      </c>
      <c r="P1378">
        <v>14</v>
      </c>
      <c r="Q1378" t="s">
        <v>162</v>
      </c>
      <c r="R1378">
        <v>22</v>
      </c>
      <c r="S1378" t="s">
        <v>162</v>
      </c>
      <c r="T1378">
        <v>76010</v>
      </c>
      <c r="W1378" s="6" t="s">
        <v>2323</v>
      </c>
      <c r="X1378" t="s">
        <v>2322</v>
      </c>
      <c r="Y1378" s="5">
        <v>43644</v>
      </c>
      <c r="Z1378" s="5">
        <v>43812</v>
      </c>
      <c r="AA1378" s="3" t="s">
        <v>2324</v>
      </c>
    </row>
    <row r="1379" spans="1:27" x14ac:dyDescent="0.25">
      <c r="A1379">
        <v>2019</v>
      </c>
      <c r="B1379" s="5">
        <v>43472</v>
      </c>
      <c r="C1379" s="5">
        <v>43812</v>
      </c>
      <c r="D1379" t="s">
        <v>2319</v>
      </c>
      <c r="E1379">
        <v>1372</v>
      </c>
      <c r="F1379">
        <v>1372</v>
      </c>
      <c r="G1379" s="7">
        <v>1372</v>
      </c>
      <c r="H1379" t="s">
        <v>77</v>
      </c>
      <c r="I1379" t="s">
        <v>2320</v>
      </c>
      <c r="J1379">
        <v>0</v>
      </c>
      <c r="K1379">
        <v>0</v>
      </c>
      <c r="L1379" t="s">
        <v>100</v>
      </c>
      <c r="M1379" t="s">
        <v>2321</v>
      </c>
      <c r="N1379">
        <v>220140465</v>
      </c>
      <c r="O1379" t="s">
        <v>162</v>
      </c>
      <c r="P1379">
        <v>14</v>
      </c>
      <c r="Q1379" t="s">
        <v>162</v>
      </c>
      <c r="R1379">
        <v>22</v>
      </c>
      <c r="S1379" t="s">
        <v>162</v>
      </c>
      <c r="T1379">
        <v>76010</v>
      </c>
      <c r="W1379" s="6" t="s">
        <v>2323</v>
      </c>
      <c r="X1379" t="s">
        <v>2322</v>
      </c>
      <c r="Y1379" s="5">
        <v>43644</v>
      </c>
      <c r="Z1379" s="5">
        <v>43812</v>
      </c>
      <c r="AA1379" s="3" t="s">
        <v>2324</v>
      </c>
    </row>
    <row r="1380" spans="1:27" x14ac:dyDescent="0.25">
      <c r="A1380">
        <v>2019</v>
      </c>
      <c r="B1380" s="5">
        <v>43472</v>
      </c>
      <c r="C1380" s="5">
        <v>43812</v>
      </c>
      <c r="D1380" t="s">
        <v>2319</v>
      </c>
      <c r="E1380">
        <v>1373</v>
      </c>
      <c r="F1380">
        <v>1373</v>
      </c>
      <c r="G1380" s="7">
        <v>1373</v>
      </c>
      <c r="H1380" t="s">
        <v>77</v>
      </c>
      <c r="I1380" t="s">
        <v>2320</v>
      </c>
      <c r="J1380">
        <v>0</v>
      </c>
      <c r="K1380">
        <v>0</v>
      </c>
      <c r="L1380" t="s">
        <v>100</v>
      </c>
      <c r="M1380" t="s">
        <v>2321</v>
      </c>
      <c r="N1380">
        <v>220140465</v>
      </c>
      <c r="O1380" t="s">
        <v>162</v>
      </c>
      <c r="P1380">
        <v>14</v>
      </c>
      <c r="Q1380" t="s">
        <v>162</v>
      </c>
      <c r="R1380">
        <v>22</v>
      </c>
      <c r="S1380" t="s">
        <v>162</v>
      </c>
      <c r="T1380">
        <v>76010</v>
      </c>
      <c r="W1380" s="6" t="s">
        <v>2323</v>
      </c>
      <c r="X1380" t="s">
        <v>2322</v>
      </c>
      <c r="Y1380" s="5">
        <v>43644</v>
      </c>
      <c r="Z1380" s="5">
        <v>43812</v>
      </c>
      <c r="AA1380" s="3" t="s">
        <v>2324</v>
      </c>
    </row>
    <row r="1381" spans="1:27" x14ac:dyDescent="0.25">
      <c r="A1381">
        <v>2019</v>
      </c>
      <c r="B1381" s="5">
        <v>43472</v>
      </c>
      <c r="C1381" s="5">
        <v>43812</v>
      </c>
      <c r="D1381" t="s">
        <v>2319</v>
      </c>
      <c r="E1381">
        <v>1374</v>
      </c>
      <c r="F1381">
        <v>1374</v>
      </c>
      <c r="G1381" s="7">
        <v>1374</v>
      </c>
      <c r="H1381" t="s">
        <v>77</v>
      </c>
      <c r="I1381" t="s">
        <v>2320</v>
      </c>
      <c r="J1381">
        <v>0</v>
      </c>
      <c r="K1381">
        <v>0</v>
      </c>
      <c r="L1381" t="s">
        <v>100</v>
      </c>
      <c r="M1381" t="s">
        <v>2321</v>
      </c>
      <c r="N1381">
        <v>220140465</v>
      </c>
      <c r="O1381" t="s">
        <v>162</v>
      </c>
      <c r="P1381">
        <v>14</v>
      </c>
      <c r="Q1381" t="s">
        <v>162</v>
      </c>
      <c r="R1381">
        <v>22</v>
      </c>
      <c r="S1381" t="s">
        <v>162</v>
      </c>
      <c r="T1381">
        <v>76010</v>
      </c>
      <c r="W1381" s="6" t="s">
        <v>2323</v>
      </c>
      <c r="X1381" t="s">
        <v>2322</v>
      </c>
      <c r="Y1381" s="5">
        <v>43644</v>
      </c>
      <c r="Z1381" s="5">
        <v>43812</v>
      </c>
      <c r="AA1381" s="3" t="s">
        <v>2324</v>
      </c>
    </row>
    <row r="1382" spans="1:27" x14ac:dyDescent="0.25">
      <c r="A1382">
        <v>2019</v>
      </c>
      <c r="B1382" s="5">
        <v>43472</v>
      </c>
      <c r="C1382" s="5">
        <v>43812</v>
      </c>
      <c r="D1382" t="s">
        <v>2319</v>
      </c>
      <c r="E1382">
        <v>1375</v>
      </c>
      <c r="F1382">
        <v>1375</v>
      </c>
      <c r="G1382" s="7">
        <v>1375</v>
      </c>
      <c r="H1382" t="s">
        <v>77</v>
      </c>
      <c r="I1382" t="s">
        <v>2320</v>
      </c>
      <c r="J1382">
        <v>0</v>
      </c>
      <c r="K1382">
        <v>0</v>
      </c>
      <c r="L1382" t="s">
        <v>100</v>
      </c>
      <c r="M1382" t="s">
        <v>2321</v>
      </c>
      <c r="N1382">
        <v>220140465</v>
      </c>
      <c r="O1382" t="s">
        <v>162</v>
      </c>
      <c r="P1382">
        <v>14</v>
      </c>
      <c r="Q1382" t="s">
        <v>162</v>
      </c>
      <c r="R1382">
        <v>22</v>
      </c>
      <c r="S1382" t="s">
        <v>162</v>
      </c>
      <c r="T1382">
        <v>76010</v>
      </c>
      <c r="W1382" s="6" t="s">
        <v>2323</v>
      </c>
      <c r="X1382" t="s">
        <v>2322</v>
      </c>
      <c r="Y1382" s="5">
        <v>43644</v>
      </c>
      <c r="Z1382" s="5">
        <v>43812</v>
      </c>
      <c r="AA1382" s="3" t="s">
        <v>2324</v>
      </c>
    </row>
    <row r="1383" spans="1:27" x14ac:dyDescent="0.25">
      <c r="A1383">
        <v>2019</v>
      </c>
      <c r="B1383" s="5">
        <v>43472</v>
      </c>
      <c r="C1383" s="5">
        <v>43812</v>
      </c>
      <c r="D1383" t="s">
        <v>2319</v>
      </c>
      <c r="E1383">
        <v>1376</v>
      </c>
      <c r="F1383">
        <v>1376</v>
      </c>
      <c r="G1383" s="7">
        <v>1376</v>
      </c>
      <c r="H1383" t="s">
        <v>77</v>
      </c>
      <c r="I1383" t="s">
        <v>2320</v>
      </c>
      <c r="J1383">
        <v>0</v>
      </c>
      <c r="K1383">
        <v>0</v>
      </c>
      <c r="L1383" t="s">
        <v>100</v>
      </c>
      <c r="M1383" t="s">
        <v>2321</v>
      </c>
      <c r="N1383">
        <v>220140465</v>
      </c>
      <c r="O1383" t="s">
        <v>162</v>
      </c>
      <c r="P1383">
        <v>14</v>
      </c>
      <c r="Q1383" t="s">
        <v>162</v>
      </c>
      <c r="R1383">
        <v>22</v>
      </c>
      <c r="S1383" t="s">
        <v>162</v>
      </c>
      <c r="T1383">
        <v>76010</v>
      </c>
      <c r="W1383" s="6" t="s">
        <v>2323</v>
      </c>
      <c r="X1383" t="s">
        <v>2322</v>
      </c>
      <c r="Y1383" s="5">
        <v>43644</v>
      </c>
      <c r="Z1383" s="5">
        <v>43812</v>
      </c>
      <c r="AA1383" s="3" t="s">
        <v>2324</v>
      </c>
    </row>
    <row r="1384" spans="1:27" x14ac:dyDescent="0.25">
      <c r="A1384">
        <v>2019</v>
      </c>
      <c r="B1384" s="5">
        <v>43472</v>
      </c>
      <c r="C1384" s="5">
        <v>43812</v>
      </c>
      <c r="D1384" t="s">
        <v>2319</v>
      </c>
      <c r="E1384">
        <v>1377</v>
      </c>
      <c r="F1384">
        <v>1377</v>
      </c>
      <c r="G1384" s="7">
        <v>1377</v>
      </c>
      <c r="H1384" t="s">
        <v>77</v>
      </c>
      <c r="I1384" t="s">
        <v>2320</v>
      </c>
      <c r="J1384">
        <v>0</v>
      </c>
      <c r="K1384">
        <v>0</v>
      </c>
      <c r="L1384" t="s">
        <v>100</v>
      </c>
      <c r="M1384" t="s">
        <v>2321</v>
      </c>
      <c r="N1384">
        <v>220140465</v>
      </c>
      <c r="O1384" t="s">
        <v>162</v>
      </c>
      <c r="P1384">
        <v>14</v>
      </c>
      <c r="Q1384" t="s">
        <v>162</v>
      </c>
      <c r="R1384">
        <v>22</v>
      </c>
      <c r="S1384" t="s">
        <v>162</v>
      </c>
      <c r="T1384">
        <v>76010</v>
      </c>
      <c r="W1384" s="6" t="s">
        <v>2323</v>
      </c>
      <c r="X1384" t="s">
        <v>2322</v>
      </c>
      <c r="Y1384" s="5">
        <v>43644</v>
      </c>
      <c r="Z1384" s="5">
        <v>43812</v>
      </c>
      <c r="AA1384" s="3" t="s">
        <v>2324</v>
      </c>
    </row>
    <row r="1385" spans="1:27" x14ac:dyDescent="0.25">
      <c r="A1385">
        <v>2019</v>
      </c>
      <c r="B1385" s="5">
        <v>43472</v>
      </c>
      <c r="C1385" s="5">
        <v>43812</v>
      </c>
      <c r="D1385" t="s">
        <v>2319</v>
      </c>
      <c r="E1385">
        <v>1378</v>
      </c>
      <c r="F1385">
        <v>1378</v>
      </c>
      <c r="G1385" s="7">
        <v>1378</v>
      </c>
      <c r="H1385" t="s">
        <v>77</v>
      </c>
      <c r="I1385" t="s">
        <v>2320</v>
      </c>
      <c r="J1385">
        <v>0</v>
      </c>
      <c r="K1385">
        <v>0</v>
      </c>
      <c r="L1385" t="s">
        <v>100</v>
      </c>
      <c r="M1385" t="s">
        <v>2321</v>
      </c>
      <c r="N1385">
        <v>220140465</v>
      </c>
      <c r="O1385" t="s">
        <v>162</v>
      </c>
      <c r="P1385">
        <v>14</v>
      </c>
      <c r="Q1385" t="s">
        <v>162</v>
      </c>
      <c r="R1385">
        <v>22</v>
      </c>
      <c r="S1385" t="s">
        <v>162</v>
      </c>
      <c r="T1385">
        <v>76010</v>
      </c>
      <c r="W1385" s="6" t="s">
        <v>2323</v>
      </c>
      <c r="X1385" t="s">
        <v>2322</v>
      </c>
      <c r="Y1385" s="5">
        <v>43644</v>
      </c>
      <c r="Z1385" s="5">
        <v>43812</v>
      </c>
      <c r="AA1385" s="3" t="s">
        <v>2324</v>
      </c>
    </row>
    <row r="1386" spans="1:27" x14ac:dyDescent="0.25">
      <c r="A1386">
        <v>2019</v>
      </c>
      <c r="B1386" s="5">
        <v>43472</v>
      </c>
      <c r="C1386" s="5">
        <v>43812</v>
      </c>
      <c r="D1386" t="s">
        <v>2319</v>
      </c>
      <c r="E1386">
        <v>1379</v>
      </c>
      <c r="F1386">
        <v>1379</v>
      </c>
      <c r="G1386" s="7">
        <v>1379</v>
      </c>
      <c r="H1386" t="s">
        <v>77</v>
      </c>
      <c r="I1386" t="s">
        <v>2320</v>
      </c>
      <c r="J1386">
        <v>0</v>
      </c>
      <c r="K1386">
        <v>0</v>
      </c>
      <c r="L1386" t="s">
        <v>100</v>
      </c>
      <c r="M1386" t="s">
        <v>2321</v>
      </c>
      <c r="N1386">
        <v>220140465</v>
      </c>
      <c r="O1386" t="s">
        <v>162</v>
      </c>
      <c r="P1386">
        <v>14</v>
      </c>
      <c r="Q1386" t="s">
        <v>162</v>
      </c>
      <c r="R1386">
        <v>22</v>
      </c>
      <c r="S1386" t="s">
        <v>162</v>
      </c>
      <c r="T1386">
        <v>76010</v>
      </c>
      <c r="W1386" s="6" t="s">
        <v>2323</v>
      </c>
      <c r="X1386" t="s">
        <v>2322</v>
      </c>
      <c r="Y1386" s="5">
        <v>43644</v>
      </c>
      <c r="Z1386" s="5">
        <v>43812</v>
      </c>
      <c r="AA1386" s="3" t="s">
        <v>2324</v>
      </c>
    </row>
    <row r="1387" spans="1:27" x14ac:dyDescent="0.25">
      <c r="A1387">
        <v>2019</v>
      </c>
      <c r="B1387" s="5">
        <v>43472</v>
      </c>
      <c r="C1387" s="5">
        <v>43812</v>
      </c>
      <c r="D1387" t="s">
        <v>2319</v>
      </c>
      <c r="E1387">
        <v>1380</v>
      </c>
      <c r="F1387">
        <v>1380</v>
      </c>
      <c r="G1387" s="7">
        <v>1380</v>
      </c>
      <c r="H1387" t="s">
        <v>77</v>
      </c>
      <c r="I1387" t="s">
        <v>2320</v>
      </c>
      <c r="J1387">
        <v>0</v>
      </c>
      <c r="K1387">
        <v>0</v>
      </c>
      <c r="L1387" t="s">
        <v>100</v>
      </c>
      <c r="M1387" t="s">
        <v>2321</v>
      </c>
      <c r="N1387">
        <v>220140465</v>
      </c>
      <c r="O1387" t="s">
        <v>162</v>
      </c>
      <c r="P1387">
        <v>14</v>
      </c>
      <c r="Q1387" t="s">
        <v>162</v>
      </c>
      <c r="R1387">
        <v>22</v>
      </c>
      <c r="S1387" t="s">
        <v>162</v>
      </c>
      <c r="T1387">
        <v>76010</v>
      </c>
      <c r="W1387" s="6" t="s">
        <v>2323</v>
      </c>
      <c r="X1387" t="s">
        <v>2322</v>
      </c>
      <c r="Y1387" s="5">
        <v>43644</v>
      </c>
      <c r="Z1387" s="5">
        <v>43812</v>
      </c>
      <c r="AA1387" s="3" t="s">
        <v>2324</v>
      </c>
    </row>
    <row r="1388" spans="1:27" x14ac:dyDescent="0.25">
      <c r="A1388">
        <v>2019</v>
      </c>
      <c r="B1388" s="5">
        <v>43472</v>
      </c>
      <c r="C1388" s="5">
        <v>43812</v>
      </c>
      <c r="D1388" t="s">
        <v>2319</v>
      </c>
      <c r="E1388">
        <v>1381</v>
      </c>
      <c r="F1388">
        <v>1381</v>
      </c>
      <c r="G1388" s="7">
        <v>1381</v>
      </c>
      <c r="H1388" t="s">
        <v>77</v>
      </c>
      <c r="I1388" t="s">
        <v>2320</v>
      </c>
      <c r="J1388">
        <v>0</v>
      </c>
      <c r="K1388">
        <v>0</v>
      </c>
      <c r="L1388" t="s">
        <v>100</v>
      </c>
      <c r="M1388" t="s">
        <v>2321</v>
      </c>
      <c r="N1388">
        <v>220140465</v>
      </c>
      <c r="O1388" t="s">
        <v>162</v>
      </c>
      <c r="P1388">
        <v>14</v>
      </c>
      <c r="Q1388" t="s">
        <v>162</v>
      </c>
      <c r="R1388">
        <v>22</v>
      </c>
      <c r="S1388" t="s">
        <v>162</v>
      </c>
      <c r="T1388">
        <v>76010</v>
      </c>
      <c r="W1388" s="6" t="s">
        <v>2323</v>
      </c>
      <c r="X1388" t="s">
        <v>2322</v>
      </c>
      <c r="Y1388" s="5">
        <v>43644</v>
      </c>
      <c r="Z1388" s="5">
        <v>43812</v>
      </c>
      <c r="AA1388" s="3" t="s">
        <v>2324</v>
      </c>
    </row>
    <row r="1389" spans="1:27" x14ac:dyDescent="0.25">
      <c r="A1389">
        <v>2019</v>
      </c>
      <c r="B1389" s="5">
        <v>43472</v>
      </c>
      <c r="C1389" s="5">
        <v>43812</v>
      </c>
      <c r="D1389" t="s">
        <v>2319</v>
      </c>
      <c r="E1389">
        <v>1382</v>
      </c>
      <c r="F1389">
        <v>1382</v>
      </c>
      <c r="G1389" s="7">
        <v>1382</v>
      </c>
      <c r="H1389" t="s">
        <v>77</v>
      </c>
      <c r="I1389" t="s">
        <v>2320</v>
      </c>
      <c r="J1389">
        <v>0</v>
      </c>
      <c r="K1389">
        <v>0</v>
      </c>
      <c r="L1389" t="s">
        <v>100</v>
      </c>
      <c r="M1389" t="s">
        <v>2321</v>
      </c>
      <c r="N1389">
        <v>220140465</v>
      </c>
      <c r="O1389" t="s">
        <v>162</v>
      </c>
      <c r="P1389">
        <v>14</v>
      </c>
      <c r="Q1389" t="s">
        <v>162</v>
      </c>
      <c r="R1389">
        <v>22</v>
      </c>
      <c r="S1389" t="s">
        <v>162</v>
      </c>
      <c r="T1389">
        <v>76010</v>
      </c>
      <c r="W1389" s="6" t="s">
        <v>2323</v>
      </c>
      <c r="X1389" t="s">
        <v>2322</v>
      </c>
      <c r="Y1389" s="5">
        <v>43644</v>
      </c>
      <c r="Z1389" s="5">
        <v>43812</v>
      </c>
      <c r="AA1389" s="3" t="s">
        <v>2324</v>
      </c>
    </row>
    <row r="1390" spans="1:27" x14ac:dyDescent="0.25">
      <c r="A1390">
        <v>2019</v>
      </c>
      <c r="B1390" s="5">
        <v>43472</v>
      </c>
      <c r="C1390" s="5">
        <v>43812</v>
      </c>
      <c r="D1390" t="s">
        <v>2319</v>
      </c>
      <c r="E1390">
        <v>1383</v>
      </c>
      <c r="F1390">
        <v>1383</v>
      </c>
      <c r="G1390" s="7">
        <v>1383</v>
      </c>
      <c r="H1390" t="s">
        <v>77</v>
      </c>
      <c r="I1390" t="s">
        <v>2320</v>
      </c>
      <c r="J1390">
        <v>0</v>
      </c>
      <c r="K1390">
        <v>0</v>
      </c>
      <c r="L1390" t="s">
        <v>100</v>
      </c>
      <c r="M1390" t="s">
        <v>2321</v>
      </c>
      <c r="N1390">
        <v>220140465</v>
      </c>
      <c r="O1390" t="s">
        <v>162</v>
      </c>
      <c r="P1390">
        <v>14</v>
      </c>
      <c r="Q1390" t="s">
        <v>162</v>
      </c>
      <c r="R1390">
        <v>22</v>
      </c>
      <c r="S1390" t="s">
        <v>162</v>
      </c>
      <c r="T1390">
        <v>76010</v>
      </c>
      <c r="W1390" s="6" t="s">
        <v>2323</v>
      </c>
      <c r="X1390" t="s">
        <v>2322</v>
      </c>
      <c r="Y1390" s="5">
        <v>43644</v>
      </c>
      <c r="Z1390" s="5">
        <v>43812</v>
      </c>
      <c r="AA1390" s="3" t="s">
        <v>2324</v>
      </c>
    </row>
    <row r="1391" spans="1:27" x14ac:dyDescent="0.25">
      <c r="A1391">
        <v>2019</v>
      </c>
      <c r="B1391" s="5">
        <v>43472</v>
      </c>
      <c r="C1391" s="5">
        <v>43812</v>
      </c>
      <c r="D1391" t="s">
        <v>2319</v>
      </c>
      <c r="E1391">
        <v>1384</v>
      </c>
      <c r="F1391">
        <v>1384</v>
      </c>
      <c r="G1391" s="7">
        <v>1384</v>
      </c>
      <c r="H1391" t="s">
        <v>77</v>
      </c>
      <c r="I1391" t="s">
        <v>2320</v>
      </c>
      <c r="J1391">
        <v>0</v>
      </c>
      <c r="K1391">
        <v>0</v>
      </c>
      <c r="L1391" t="s">
        <v>100</v>
      </c>
      <c r="M1391" t="s">
        <v>2321</v>
      </c>
      <c r="N1391">
        <v>220140465</v>
      </c>
      <c r="O1391" t="s">
        <v>162</v>
      </c>
      <c r="P1391">
        <v>14</v>
      </c>
      <c r="Q1391" t="s">
        <v>162</v>
      </c>
      <c r="R1391">
        <v>22</v>
      </c>
      <c r="S1391" t="s">
        <v>162</v>
      </c>
      <c r="T1391">
        <v>76010</v>
      </c>
      <c r="W1391" s="6" t="s">
        <v>2323</v>
      </c>
      <c r="X1391" t="s">
        <v>2322</v>
      </c>
      <c r="Y1391" s="5">
        <v>43644</v>
      </c>
      <c r="Z1391" s="5">
        <v>43812</v>
      </c>
      <c r="AA1391" s="3" t="s">
        <v>2324</v>
      </c>
    </row>
    <row r="1392" spans="1:27" x14ac:dyDescent="0.25">
      <c r="A1392">
        <v>2019</v>
      </c>
      <c r="B1392" s="5">
        <v>43472</v>
      </c>
      <c r="C1392" s="5">
        <v>43812</v>
      </c>
      <c r="D1392" t="s">
        <v>2319</v>
      </c>
      <c r="E1392">
        <v>1385</v>
      </c>
      <c r="F1392">
        <v>1385</v>
      </c>
      <c r="G1392" s="7">
        <v>1385</v>
      </c>
      <c r="H1392" t="s">
        <v>77</v>
      </c>
      <c r="I1392" t="s">
        <v>2320</v>
      </c>
      <c r="J1392">
        <v>0</v>
      </c>
      <c r="K1392">
        <v>0</v>
      </c>
      <c r="L1392" t="s">
        <v>100</v>
      </c>
      <c r="M1392" t="s">
        <v>2321</v>
      </c>
      <c r="N1392">
        <v>220140465</v>
      </c>
      <c r="O1392" t="s">
        <v>162</v>
      </c>
      <c r="P1392">
        <v>14</v>
      </c>
      <c r="Q1392" t="s">
        <v>162</v>
      </c>
      <c r="R1392">
        <v>22</v>
      </c>
      <c r="S1392" t="s">
        <v>162</v>
      </c>
      <c r="T1392">
        <v>76010</v>
      </c>
      <c r="W1392" s="6" t="s">
        <v>2323</v>
      </c>
      <c r="X1392" t="s">
        <v>2322</v>
      </c>
      <c r="Y1392" s="5">
        <v>43644</v>
      </c>
      <c r="Z1392" s="5">
        <v>43812</v>
      </c>
      <c r="AA1392" s="3" t="s">
        <v>2324</v>
      </c>
    </row>
    <row r="1393" spans="1:27" x14ac:dyDescent="0.25">
      <c r="A1393">
        <v>2019</v>
      </c>
      <c r="B1393" s="5">
        <v>43472</v>
      </c>
      <c r="C1393" s="5">
        <v>43812</v>
      </c>
      <c r="D1393" t="s">
        <v>2319</v>
      </c>
      <c r="E1393">
        <v>1386</v>
      </c>
      <c r="F1393">
        <v>1386</v>
      </c>
      <c r="G1393" s="7">
        <v>1386</v>
      </c>
      <c r="H1393" t="s">
        <v>77</v>
      </c>
      <c r="I1393" t="s">
        <v>2320</v>
      </c>
      <c r="J1393">
        <v>0</v>
      </c>
      <c r="K1393">
        <v>0</v>
      </c>
      <c r="L1393" t="s">
        <v>100</v>
      </c>
      <c r="M1393" t="s">
        <v>2321</v>
      </c>
      <c r="N1393">
        <v>220140465</v>
      </c>
      <c r="O1393" t="s">
        <v>162</v>
      </c>
      <c r="P1393">
        <v>14</v>
      </c>
      <c r="Q1393" t="s">
        <v>162</v>
      </c>
      <c r="R1393">
        <v>22</v>
      </c>
      <c r="S1393" t="s">
        <v>162</v>
      </c>
      <c r="T1393">
        <v>76010</v>
      </c>
      <c r="W1393" s="6" t="s">
        <v>2323</v>
      </c>
      <c r="X1393" t="s">
        <v>2322</v>
      </c>
      <c r="Y1393" s="5">
        <v>43644</v>
      </c>
      <c r="Z1393" s="5">
        <v>43812</v>
      </c>
      <c r="AA1393" s="3" t="s">
        <v>2324</v>
      </c>
    </row>
    <row r="1394" spans="1:27" x14ac:dyDescent="0.25">
      <c r="A1394">
        <v>2019</v>
      </c>
      <c r="B1394" s="5">
        <v>43472</v>
      </c>
      <c r="C1394" s="5">
        <v>43812</v>
      </c>
      <c r="D1394" t="s">
        <v>2319</v>
      </c>
      <c r="E1394">
        <v>1387</v>
      </c>
      <c r="F1394">
        <v>1387</v>
      </c>
      <c r="G1394" s="7">
        <v>1387</v>
      </c>
      <c r="H1394" t="s">
        <v>77</v>
      </c>
      <c r="I1394" t="s">
        <v>2320</v>
      </c>
      <c r="J1394">
        <v>0</v>
      </c>
      <c r="K1394">
        <v>0</v>
      </c>
      <c r="L1394" t="s">
        <v>100</v>
      </c>
      <c r="M1394" t="s">
        <v>2321</v>
      </c>
      <c r="N1394">
        <v>220140465</v>
      </c>
      <c r="O1394" t="s">
        <v>162</v>
      </c>
      <c r="P1394">
        <v>14</v>
      </c>
      <c r="Q1394" t="s">
        <v>162</v>
      </c>
      <c r="R1394">
        <v>22</v>
      </c>
      <c r="S1394" t="s">
        <v>162</v>
      </c>
      <c r="T1394">
        <v>76010</v>
      </c>
      <c r="W1394" s="6" t="s">
        <v>2323</v>
      </c>
      <c r="X1394" t="s">
        <v>2322</v>
      </c>
      <c r="Y1394" s="5">
        <v>43644</v>
      </c>
      <c r="Z1394" s="5">
        <v>43812</v>
      </c>
      <c r="AA1394" s="3" t="s">
        <v>2324</v>
      </c>
    </row>
    <row r="1395" spans="1:27" x14ac:dyDescent="0.25">
      <c r="A1395">
        <v>2019</v>
      </c>
      <c r="B1395" s="5">
        <v>43472</v>
      </c>
      <c r="C1395" s="5">
        <v>43812</v>
      </c>
      <c r="D1395" t="s">
        <v>2319</v>
      </c>
      <c r="E1395">
        <v>1388</v>
      </c>
      <c r="F1395">
        <v>1388</v>
      </c>
      <c r="G1395" s="7">
        <v>1388</v>
      </c>
      <c r="H1395" t="s">
        <v>77</v>
      </c>
      <c r="I1395" t="s">
        <v>2320</v>
      </c>
      <c r="J1395">
        <v>0</v>
      </c>
      <c r="K1395">
        <v>0</v>
      </c>
      <c r="L1395" t="s">
        <v>100</v>
      </c>
      <c r="M1395" t="s">
        <v>2321</v>
      </c>
      <c r="N1395">
        <v>220140465</v>
      </c>
      <c r="O1395" t="s">
        <v>162</v>
      </c>
      <c r="P1395">
        <v>14</v>
      </c>
      <c r="Q1395" t="s">
        <v>162</v>
      </c>
      <c r="R1395">
        <v>22</v>
      </c>
      <c r="S1395" t="s">
        <v>162</v>
      </c>
      <c r="T1395">
        <v>76010</v>
      </c>
      <c r="W1395" s="6" t="s">
        <v>2323</v>
      </c>
      <c r="X1395" t="s">
        <v>2322</v>
      </c>
      <c r="Y1395" s="5">
        <v>43644</v>
      </c>
      <c r="Z1395" s="5">
        <v>43812</v>
      </c>
      <c r="AA1395" s="3" t="s">
        <v>2324</v>
      </c>
    </row>
    <row r="1396" spans="1:27" x14ac:dyDescent="0.25">
      <c r="A1396">
        <v>2019</v>
      </c>
      <c r="B1396" s="5">
        <v>43472</v>
      </c>
      <c r="C1396" s="5">
        <v>43812</v>
      </c>
      <c r="D1396" t="s">
        <v>2319</v>
      </c>
      <c r="E1396">
        <v>1389</v>
      </c>
      <c r="F1396">
        <v>1389</v>
      </c>
      <c r="G1396" s="7">
        <v>1389</v>
      </c>
      <c r="H1396" t="s">
        <v>77</v>
      </c>
      <c r="I1396" t="s">
        <v>2320</v>
      </c>
      <c r="J1396">
        <v>0</v>
      </c>
      <c r="K1396">
        <v>0</v>
      </c>
      <c r="L1396" t="s">
        <v>100</v>
      </c>
      <c r="M1396" t="s">
        <v>2321</v>
      </c>
      <c r="N1396">
        <v>220140465</v>
      </c>
      <c r="O1396" t="s">
        <v>162</v>
      </c>
      <c r="P1396">
        <v>14</v>
      </c>
      <c r="Q1396" t="s">
        <v>162</v>
      </c>
      <c r="R1396">
        <v>22</v>
      </c>
      <c r="S1396" t="s">
        <v>162</v>
      </c>
      <c r="T1396">
        <v>76010</v>
      </c>
      <c r="W1396" s="6" t="s">
        <v>2323</v>
      </c>
      <c r="X1396" t="s">
        <v>2322</v>
      </c>
      <c r="Y1396" s="5">
        <v>43644</v>
      </c>
      <c r="Z1396" s="5">
        <v>43812</v>
      </c>
      <c r="AA1396" s="3" t="s">
        <v>2324</v>
      </c>
    </row>
    <row r="1397" spans="1:27" x14ac:dyDescent="0.25">
      <c r="A1397">
        <v>2019</v>
      </c>
      <c r="B1397" s="5">
        <v>43472</v>
      </c>
      <c r="C1397" s="5">
        <v>43812</v>
      </c>
      <c r="D1397" t="s">
        <v>2319</v>
      </c>
      <c r="E1397">
        <v>1390</v>
      </c>
      <c r="F1397">
        <v>1390</v>
      </c>
      <c r="G1397" s="7">
        <v>1390</v>
      </c>
      <c r="H1397" t="s">
        <v>77</v>
      </c>
      <c r="I1397" t="s">
        <v>2320</v>
      </c>
      <c r="J1397">
        <v>0</v>
      </c>
      <c r="K1397">
        <v>0</v>
      </c>
      <c r="L1397" t="s">
        <v>100</v>
      </c>
      <c r="M1397" t="s">
        <v>2321</v>
      </c>
      <c r="N1397">
        <v>220140465</v>
      </c>
      <c r="O1397" t="s">
        <v>162</v>
      </c>
      <c r="P1397">
        <v>14</v>
      </c>
      <c r="Q1397" t="s">
        <v>162</v>
      </c>
      <c r="R1397">
        <v>22</v>
      </c>
      <c r="S1397" t="s">
        <v>162</v>
      </c>
      <c r="T1397">
        <v>76010</v>
      </c>
      <c r="W1397" s="6" t="s">
        <v>2323</v>
      </c>
      <c r="X1397" t="s">
        <v>2322</v>
      </c>
      <c r="Y1397" s="5">
        <v>43644</v>
      </c>
      <c r="Z1397" s="5">
        <v>43812</v>
      </c>
      <c r="AA1397" s="3" t="s">
        <v>2324</v>
      </c>
    </row>
    <row r="1398" spans="1:27" x14ac:dyDescent="0.25">
      <c r="A1398">
        <v>2019</v>
      </c>
      <c r="B1398" s="5">
        <v>43472</v>
      </c>
      <c r="C1398" s="5">
        <v>43812</v>
      </c>
      <c r="D1398" t="s">
        <v>2319</v>
      </c>
      <c r="E1398">
        <v>1391</v>
      </c>
      <c r="F1398">
        <v>1391</v>
      </c>
      <c r="G1398" s="7">
        <v>1391</v>
      </c>
      <c r="H1398" t="s">
        <v>77</v>
      </c>
      <c r="I1398" t="s">
        <v>2320</v>
      </c>
      <c r="J1398">
        <v>0</v>
      </c>
      <c r="K1398">
        <v>0</v>
      </c>
      <c r="L1398" t="s">
        <v>100</v>
      </c>
      <c r="M1398" t="s">
        <v>2321</v>
      </c>
      <c r="N1398">
        <v>220140465</v>
      </c>
      <c r="O1398" t="s">
        <v>162</v>
      </c>
      <c r="P1398">
        <v>14</v>
      </c>
      <c r="Q1398" t="s">
        <v>162</v>
      </c>
      <c r="R1398">
        <v>22</v>
      </c>
      <c r="S1398" t="s">
        <v>162</v>
      </c>
      <c r="T1398">
        <v>76010</v>
      </c>
      <c r="W1398" s="6" t="s">
        <v>2323</v>
      </c>
      <c r="X1398" t="s">
        <v>2322</v>
      </c>
      <c r="Y1398" s="5">
        <v>43644</v>
      </c>
      <c r="Z1398" s="5">
        <v>43812</v>
      </c>
      <c r="AA1398" s="3" t="s">
        <v>2324</v>
      </c>
    </row>
    <row r="1399" spans="1:27" x14ac:dyDescent="0.25">
      <c r="A1399">
        <v>2019</v>
      </c>
      <c r="B1399" s="5">
        <v>43472</v>
      </c>
      <c r="C1399" s="5">
        <v>43812</v>
      </c>
      <c r="D1399" t="s">
        <v>2319</v>
      </c>
      <c r="E1399">
        <v>1392</v>
      </c>
      <c r="F1399">
        <v>1392</v>
      </c>
      <c r="G1399" s="7">
        <v>1392</v>
      </c>
      <c r="H1399" t="s">
        <v>77</v>
      </c>
      <c r="I1399" t="s">
        <v>2320</v>
      </c>
      <c r="J1399">
        <v>0</v>
      </c>
      <c r="K1399">
        <v>0</v>
      </c>
      <c r="L1399" t="s">
        <v>100</v>
      </c>
      <c r="M1399" t="s">
        <v>2321</v>
      </c>
      <c r="N1399">
        <v>220140465</v>
      </c>
      <c r="O1399" t="s">
        <v>162</v>
      </c>
      <c r="P1399">
        <v>14</v>
      </c>
      <c r="Q1399" t="s">
        <v>162</v>
      </c>
      <c r="R1399">
        <v>22</v>
      </c>
      <c r="S1399" t="s">
        <v>162</v>
      </c>
      <c r="T1399">
        <v>76010</v>
      </c>
      <c r="W1399" s="6" t="s">
        <v>2323</v>
      </c>
      <c r="X1399" t="s">
        <v>2322</v>
      </c>
      <c r="Y1399" s="5">
        <v>43644</v>
      </c>
      <c r="Z1399" s="5">
        <v>43812</v>
      </c>
      <c r="AA1399" s="3" t="s">
        <v>2324</v>
      </c>
    </row>
    <row r="1400" spans="1:27" x14ac:dyDescent="0.25">
      <c r="A1400">
        <v>2019</v>
      </c>
      <c r="B1400" s="5">
        <v>43472</v>
      </c>
      <c r="C1400" s="5">
        <v>43812</v>
      </c>
      <c r="D1400" t="s">
        <v>2319</v>
      </c>
      <c r="E1400">
        <v>1393</v>
      </c>
      <c r="F1400">
        <v>1393</v>
      </c>
      <c r="G1400" s="7">
        <v>1393</v>
      </c>
      <c r="H1400" t="s">
        <v>77</v>
      </c>
      <c r="I1400" t="s">
        <v>2320</v>
      </c>
      <c r="J1400">
        <v>0</v>
      </c>
      <c r="K1400">
        <v>0</v>
      </c>
      <c r="L1400" t="s">
        <v>100</v>
      </c>
      <c r="M1400" t="s">
        <v>2321</v>
      </c>
      <c r="N1400">
        <v>220140465</v>
      </c>
      <c r="O1400" t="s">
        <v>162</v>
      </c>
      <c r="P1400">
        <v>14</v>
      </c>
      <c r="Q1400" t="s">
        <v>162</v>
      </c>
      <c r="R1400">
        <v>22</v>
      </c>
      <c r="S1400" t="s">
        <v>162</v>
      </c>
      <c r="T1400">
        <v>76010</v>
      </c>
      <c r="W1400" s="6" t="s">
        <v>2323</v>
      </c>
      <c r="X1400" t="s">
        <v>2322</v>
      </c>
      <c r="Y1400" s="5">
        <v>43644</v>
      </c>
      <c r="Z1400" s="5">
        <v>43812</v>
      </c>
      <c r="AA1400" s="3" t="s">
        <v>2324</v>
      </c>
    </row>
    <row r="1401" spans="1:27" x14ac:dyDescent="0.25">
      <c r="A1401">
        <v>2019</v>
      </c>
      <c r="B1401" s="5">
        <v>43472</v>
      </c>
      <c r="C1401" s="5">
        <v>43812</v>
      </c>
      <c r="D1401" t="s">
        <v>2319</v>
      </c>
      <c r="E1401">
        <v>1394</v>
      </c>
      <c r="F1401">
        <v>1394</v>
      </c>
      <c r="G1401" s="7">
        <v>1394</v>
      </c>
      <c r="H1401" t="s">
        <v>77</v>
      </c>
      <c r="I1401" t="s">
        <v>2320</v>
      </c>
      <c r="J1401">
        <v>0</v>
      </c>
      <c r="K1401">
        <v>0</v>
      </c>
      <c r="L1401" t="s">
        <v>100</v>
      </c>
      <c r="M1401" t="s">
        <v>2321</v>
      </c>
      <c r="N1401">
        <v>220140465</v>
      </c>
      <c r="O1401" t="s">
        <v>162</v>
      </c>
      <c r="P1401">
        <v>14</v>
      </c>
      <c r="Q1401" t="s">
        <v>162</v>
      </c>
      <c r="R1401">
        <v>22</v>
      </c>
      <c r="S1401" t="s">
        <v>162</v>
      </c>
      <c r="T1401">
        <v>76010</v>
      </c>
      <c r="W1401" s="6" t="s">
        <v>2323</v>
      </c>
      <c r="X1401" t="s">
        <v>2322</v>
      </c>
      <c r="Y1401" s="5">
        <v>43644</v>
      </c>
      <c r="Z1401" s="5">
        <v>43812</v>
      </c>
      <c r="AA1401" s="3" t="s">
        <v>2324</v>
      </c>
    </row>
    <row r="1402" spans="1:27" x14ac:dyDescent="0.25">
      <c r="A1402">
        <v>2019</v>
      </c>
      <c r="B1402" s="5">
        <v>43472</v>
      </c>
      <c r="C1402" s="5">
        <v>43812</v>
      </c>
      <c r="D1402" t="s">
        <v>2319</v>
      </c>
      <c r="E1402">
        <v>1395</v>
      </c>
      <c r="F1402">
        <v>1395</v>
      </c>
      <c r="G1402" s="7">
        <v>1395</v>
      </c>
      <c r="H1402" t="s">
        <v>77</v>
      </c>
      <c r="I1402" t="s">
        <v>2320</v>
      </c>
      <c r="J1402">
        <v>0</v>
      </c>
      <c r="K1402">
        <v>0</v>
      </c>
      <c r="L1402" t="s">
        <v>100</v>
      </c>
      <c r="M1402" t="s">
        <v>2321</v>
      </c>
      <c r="N1402">
        <v>220140465</v>
      </c>
      <c r="O1402" t="s">
        <v>162</v>
      </c>
      <c r="P1402">
        <v>14</v>
      </c>
      <c r="Q1402" t="s">
        <v>162</v>
      </c>
      <c r="R1402">
        <v>22</v>
      </c>
      <c r="S1402" t="s">
        <v>162</v>
      </c>
      <c r="T1402">
        <v>76010</v>
      </c>
      <c r="W1402" s="6" t="s">
        <v>2323</v>
      </c>
      <c r="X1402" t="s">
        <v>2322</v>
      </c>
      <c r="Y1402" s="5">
        <v>43644</v>
      </c>
      <c r="Z1402" s="5">
        <v>43812</v>
      </c>
      <c r="AA1402" s="3" t="s">
        <v>2324</v>
      </c>
    </row>
    <row r="1403" spans="1:27" x14ac:dyDescent="0.25">
      <c r="A1403">
        <v>2019</v>
      </c>
      <c r="B1403" s="5">
        <v>43472</v>
      </c>
      <c r="C1403" s="5">
        <v>43812</v>
      </c>
      <c r="D1403" t="s">
        <v>2319</v>
      </c>
      <c r="E1403">
        <v>1396</v>
      </c>
      <c r="F1403">
        <v>1396</v>
      </c>
      <c r="G1403" s="7">
        <v>1396</v>
      </c>
      <c r="H1403" t="s">
        <v>77</v>
      </c>
      <c r="I1403" t="s">
        <v>2320</v>
      </c>
      <c r="J1403">
        <v>0</v>
      </c>
      <c r="K1403">
        <v>0</v>
      </c>
      <c r="L1403" t="s">
        <v>100</v>
      </c>
      <c r="M1403" t="s">
        <v>2321</v>
      </c>
      <c r="N1403">
        <v>220140465</v>
      </c>
      <c r="O1403" t="s">
        <v>162</v>
      </c>
      <c r="P1403">
        <v>14</v>
      </c>
      <c r="Q1403" t="s">
        <v>162</v>
      </c>
      <c r="R1403">
        <v>22</v>
      </c>
      <c r="S1403" t="s">
        <v>162</v>
      </c>
      <c r="T1403">
        <v>76010</v>
      </c>
      <c r="W1403" s="6" t="s">
        <v>2323</v>
      </c>
      <c r="X1403" t="s">
        <v>2322</v>
      </c>
      <c r="Y1403" s="5">
        <v>43644</v>
      </c>
      <c r="Z1403" s="5">
        <v>43812</v>
      </c>
      <c r="AA1403" s="3" t="s">
        <v>2324</v>
      </c>
    </row>
    <row r="1404" spans="1:27" x14ac:dyDescent="0.25">
      <c r="A1404">
        <v>2019</v>
      </c>
      <c r="B1404" s="5">
        <v>43472</v>
      </c>
      <c r="C1404" s="5">
        <v>43812</v>
      </c>
      <c r="D1404" t="s">
        <v>2319</v>
      </c>
      <c r="E1404">
        <v>1397</v>
      </c>
      <c r="F1404">
        <v>1397</v>
      </c>
      <c r="G1404" s="7">
        <v>1397</v>
      </c>
      <c r="H1404" t="s">
        <v>77</v>
      </c>
      <c r="I1404" t="s">
        <v>2320</v>
      </c>
      <c r="J1404">
        <v>0</v>
      </c>
      <c r="K1404">
        <v>0</v>
      </c>
      <c r="L1404" t="s">
        <v>100</v>
      </c>
      <c r="M1404" t="s">
        <v>2321</v>
      </c>
      <c r="N1404">
        <v>220140465</v>
      </c>
      <c r="O1404" t="s">
        <v>162</v>
      </c>
      <c r="P1404">
        <v>14</v>
      </c>
      <c r="Q1404" t="s">
        <v>162</v>
      </c>
      <c r="R1404">
        <v>22</v>
      </c>
      <c r="S1404" t="s">
        <v>162</v>
      </c>
      <c r="T1404">
        <v>76010</v>
      </c>
      <c r="W1404" s="6" t="s">
        <v>2323</v>
      </c>
      <c r="X1404" t="s">
        <v>2322</v>
      </c>
      <c r="Y1404" s="5">
        <v>43644</v>
      </c>
      <c r="Z1404" s="5">
        <v>43812</v>
      </c>
      <c r="AA1404" s="3" t="s">
        <v>2324</v>
      </c>
    </row>
    <row r="1405" spans="1:27" x14ac:dyDescent="0.25">
      <c r="A1405">
        <v>2019</v>
      </c>
      <c r="B1405" s="5">
        <v>43472</v>
      </c>
      <c r="C1405" s="5">
        <v>43812</v>
      </c>
      <c r="D1405" t="s">
        <v>2319</v>
      </c>
      <c r="E1405">
        <v>1398</v>
      </c>
      <c r="F1405">
        <v>1398</v>
      </c>
      <c r="G1405" s="7">
        <v>1398</v>
      </c>
      <c r="H1405" t="s">
        <v>77</v>
      </c>
      <c r="I1405" t="s">
        <v>2320</v>
      </c>
      <c r="J1405">
        <v>0</v>
      </c>
      <c r="K1405">
        <v>0</v>
      </c>
      <c r="L1405" t="s">
        <v>100</v>
      </c>
      <c r="M1405" t="s">
        <v>2321</v>
      </c>
      <c r="N1405">
        <v>220140465</v>
      </c>
      <c r="O1405" t="s">
        <v>162</v>
      </c>
      <c r="P1405">
        <v>14</v>
      </c>
      <c r="Q1405" t="s">
        <v>162</v>
      </c>
      <c r="R1405">
        <v>22</v>
      </c>
      <c r="S1405" t="s">
        <v>162</v>
      </c>
      <c r="T1405">
        <v>76010</v>
      </c>
      <c r="W1405" s="6" t="s">
        <v>2323</v>
      </c>
      <c r="X1405" t="s">
        <v>2322</v>
      </c>
      <c r="Y1405" s="5">
        <v>43644</v>
      </c>
      <c r="Z1405" s="5">
        <v>43812</v>
      </c>
      <c r="AA1405" s="3" t="s">
        <v>2324</v>
      </c>
    </row>
    <row r="1406" spans="1:27" x14ac:dyDescent="0.25">
      <c r="A1406">
        <v>2019</v>
      </c>
      <c r="B1406" s="5">
        <v>43472</v>
      </c>
      <c r="C1406" s="5">
        <v>43812</v>
      </c>
      <c r="D1406" t="s">
        <v>2319</v>
      </c>
      <c r="E1406">
        <v>1399</v>
      </c>
      <c r="F1406">
        <v>1399</v>
      </c>
      <c r="G1406" s="7">
        <v>1399</v>
      </c>
      <c r="H1406" t="s">
        <v>77</v>
      </c>
      <c r="I1406" t="s">
        <v>2320</v>
      </c>
      <c r="J1406">
        <v>0</v>
      </c>
      <c r="K1406">
        <v>0</v>
      </c>
      <c r="L1406" t="s">
        <v>100</v>
      </c>
      <c r="M1406" t="s">
        <v>2321</v>
      </c>
      <c r="N1406">
        <v>220140465</v>
      </c>
      <c r="O1406" t="s">
        <v>162</v>
      </c>
      <c r="P1406">
        <v>14</v>
      </c>
      <c r="Q1406" t="s">
        <v>162</v>
      </c>
      <c r="R1406">
        <v>22</v>
      </c>
      <c r="S1406" t="s">
        <v>162</v>
      </c>
      <c r="T1406">
        <v>76010</v>
      </c>
      <c r="W1406" s="6" t="s">
        <v>2323</v>
      </c>
      <c r="X1406" t="s">
        <v>2322</v>
      </c>
      <c r="Y1406" s="5">
        <v>43644</v>
      </c>
      <c r="Z1406" s="5">
        <v>43812</v>
      </c>
      <c r="AA1406" s="3" t="s">
        <v>2324</v>
      </c>
    </row>
    <row r="1407" spans="1:27" x14ac:dyDescent="0.25">
      <c r="A1407">
        <v>2019</v>
      </c>
      <c r="B1407" s="5">
        <v>43472</v>
      </c>
      <c r="C1407" s="5">
        <v>43812</v>
      </c>
      <c r="D1407" t="s">
        <v>2319</v>
      </c>
      <c r="E1407">
        <v>1400</v>
      </c>
      <c r="F1407">
        <v>1400</v>
      </c>
      <c r="G1407" s="7">
        <v>1400</v>
      </c>
      <c r="H1407" t="s">
        <v>77</v>
      </c>
      <c r="I1407" t="s">
        <v>2320</v>
      </c>
      <c r="J1407">
        <v>0</v>
      </c>
      <c r="K1407">
        <v>0</v>
      </c>
      <c r="L1407" t="s">
        <v>100</v>
      </c>
      <c r="M1407" t="s">
        <v>2321</v>
      </c>
      <c r="N1407">
        <v>220140465</v>
      </c>
      <c r="O1407" t="s">
        <v>162</v>
      </c>
      <c r="P1407">
        <v>14</v>
      </c>
      <c r="Q1407" t="s">
        <v>162</v>
      </c>
      <c r="R1407">
        <v>22</v>
      </c>
      <c r="S1407" t="s">
        <v>162</v>
      </c>
      <c r="T1407">
        <v>76010</v>
      </c>
      <c r="W1407" s="6" t="s">
        <v>2323</v>
      </c>
      <c r="X1407" t="s">
        <v>2322</v>
      </c>
      <c r="Y1407" s="5">
        <v>43644</v>
      </c>
      <c r="Z1407" s="5">
        <v>43812</v>
      </c>
      <c r="AA1407" s="3" t="s">
        <v>2324</v>
      </c>
    </row>
    <row r="1408" spans="1:27" x14ac:dyDescent="0.25">
      <c r="A1408">
        <v>2019</v>
      </c>
      <c r="B1408" s="5">
        <v>43472</v>
      </c>
      <c r="C1408" s="5">
        <v>43812</v>
      </c>
      <c r="D1408" t="s">
        <v>2319</v>
      </c>
      <c r="E1408">
        <v>1401</v>
      </c>
      <c r="F1408">
        <v>1401</v>
      </c>
      <c r="G1408" s="7">
        <v>1401</v>
      </c>
      <c r="H1408" t="s">
        <v>77</v>
      </c>
      <c r="I1408" t="s">
        <v>2320</v>
      </c>
      <c r="J1408">
        <v>0</v>
      </c>
      <c r="K1408">
        <v>0</v>
      </c>
      <c r="L1408" t="s">
        <v>100</v>
      </c>
      <c r="M1408" t="s">
        <v>2321</v>
      </c>
      <c r="N1408">
        <v>220140465</v>
      </c>
      <c r="O1408" t="s">
        <v>162</v>
      </c>
      <c r="P1408">
        <v>14</v>
      </c>
      <c r="Q1408" t="s">
        <v>162</v>
      </c>
      <c r="R1408">
        <v>22</v>
      </c>
      <c r="S1408" t="s">
        <v>162</v>
      </c>
      <c r="T1408">
        <v>76010</v>
      </c>
      <c r="W1408" s="6" t="s">
        <v>2323</v>
      </c>
      <c r="X1408" t="s">
        <v>2322</v>
      </c>
      <c r="Y1408" s="5">
        <v>43644</v>
      </c>
      <c r="Z1408" s="5">
        <v>43812</v>
      </c>
      <c r="AA1408" s="3" t="s">
        <v>2324</v>
      </c>
    </row>
    <row r="1409" spans="1:27" x14ac:dyDescent="0.25">
      <c r="A1409">
        <v>2019</v>
      </c>
      <c r="B1409" s="5">
        <v>43472</v>
      </c>
      <c r="C1409" s="5">
        <v>43812</v>
      </c>
      <c r="D1409" t="s">
        <v>2319</v>
      </c>
      <c r="E1409">
        <v>1402</v>
      </c>
      <c r="F1409">
        <v>1402</v>
      </c>
      <c r="G1409" s="7">
        <v>1402</v>
      </c>
      <c r="H1409" t="s">
        <v>77</v>
      </c>
      <c r="I1409" t="s">
        <v>2320</v>
      </c>
      <c r="J1409">
        <v>0</v>
      </c>
      <c r="K1409">
        <v>0</v>
      </c>
      <c r="L1409" t="s">
        <v>100</v>
      </c>
      <c r="M1409" t="s">
        <v>2321</v>
      </c>
      <c r="N1409">
        <v>220140465</v>
      </c>
      <c r="O1409" t="s">
        <v>162</v>
      </c>
      <c r="P1409">
        <v>14</v>
      </c>
      <c r="Q1409" t="s">
        <v>162</v>
      </c>
      <c r="R1409">
        <v>22</v>
      </c>
      <c r="S1409" t="s">
        <v>162</v>
      </c>
      <c r="T1409">
        <v>76010</v>
      </c>
      <c r="W1409" s="6" t="s">
        <v>2323</v>
      </c>
      <c r="X1409" t="s">
        <v>2322</v>
      </c>
      <c r="Y1409" s="5">
        <v>43644</v>
      </c>
      <c r="Z1409" s="5">
        <v>43812</v>
      </c>
      <c r="AA1409" s="3" t="s">
        <v>2324</v>
      </c>
    </row>
    <row r="1410" spans="1:27" x14ac:dyDescent="0.25">
      <c r="A1410">
        <v>2019</v>
      </c>
      <c r="B1410" s="5">
        <v>43472</v>
      </c>
      <c r="C1410" s="5">
        <v>43812</v>
      </c>
      <c r="D1410" t="s">
        <v>2319</v>
      </c>
      <c r="E1410">
        <v>1403</v>
      </c>
      <c r="F1410">
        <v>1403</v>
      </c>
      <c r="G1410" s="7">
        <v>1403</v>
      </c>
      <c r="H1410" t="s">
        <v>77</v>
      </c>
      <c r="I1410" t="s">
        <v>2320</v>
      </c>
      <c r="J1410">
        <v>0</v>
      </c>
      <c r="K1410">
        <v>0</v>
      </c>
      <c r="L1410" t="s">
        <v>100</v>
      </c>
      <c r="M1410" t="s">
        <v>2321</v>
      </c>
      <c r="N1410">
        <v>220140465</v>
      </c>
      <c r="O1410" t="s">
        <v>162</v>
      </c>
      <c r="P1410">
        <v>14</v>
      </c>
      <c r="Q1410" t="s">
        <v>162</v>
      </c>
      <c r="R1410">
        <v>22</v>
      </c>
      <c r="S1410" t="s">
        <v>162</v>
      </c>
      <c r="T1410">
        <v>76010</v>
      </c>
      <c r="W1410" s="6" t="s">
        <v>2323</v>
      </c>
      <c r="X1410" t="s">
        <v>2322</v>
      </c>
      <c r="Y1410" s="5">
        <v>43644</v>
      </c>
      <c r="Z1410" s="5">
        <v>43812</v>
      </c>
      <c r="AA1410" s="3" t="s">
        <v>2324</v>
      </c>
    </row>
    <row r="1411" spans="1:27" x14ac:dyDescent="0.25">
      <c r="A1411">
        <v>2019</v>
      </c>
      <c r="B1411" s="5">
        <v>43472</v>
      </c>
      <c r="C1411" s="5">
        <v>43812</v>
      </c>
      <c r="D1411" t="s">
        <v>2319</v>
      </c>
      <c r="E1411">
        <v>1404</v>
      </c>
      <c r="F1411">
        <v>1404</v>
      </c>
      <c r="G1411" s="7">
        <v>1404</v>
      </c>
      <c r="H1411" t="s">
        <v>77</v>
      </c>
      <c r="I1411" t="s">
        <v>2320</v>
      </c>
      <c r="J1411">
        <v>0</v>
      </c>
      <c r="K1411">
        <v>0</v>
      </c>
      <c r="L1411" t="s">
        <v>100</v>
      </c>
      <c r="M1411" t="s">
        <v>2321</v>
      </c>
      <c r="N1411">
        <v>220140465</v>
      </c>
      <c r="O1411" t="s">
        <v>162</v>
      </c>
      <c r="P1411">
        <v>14</v>
      </c>
      <c r="Q1411" t="s">
        <v>162</v>
      </c>
      <c r="R1411">
        <v>22</v>
      </c>
      <c r="S1411" t="s">
        <v>162</v>
      </c>
      <c r="T1411">
        <v>76010</v>
      </c>
      <c r="W1411" s="6" t="s">
        <v>2323</v>
      </c>
      <c r="X1411" t="s">
        <v>2322</v>
      </c>
      <c r="Y1411" s="5">
        <v>43644</v>
      </c>
      <c r="Z1411" s="5">
        <v>43812</v>
      </c>
      <c r="AA1411" s="3" t="s">
        <v>2324</v>
      </c>
    </row>
    <row r="1412" spans="1:27" x14ac:dyDescent="0.25">
      <c r="A1412">
        <v>2019</v>
      </c>
      <c r="B1412" s="5">
        <v>43472</v>
      </c>
      <c r="C1412" s="5">
        <v>43812</v>
      </c>
      <c r="D1412" t="s">
        <v>2319</v>
      </c>
      <c r="E1412">
        <v>1405</v>
      </c>
      <c r="F1412">
        <v>1405</v>
      </c>
      <c r="G1412" s="7">
        <v>1405</v>
      </c>
      <c r="H1412" t="s">
        <v>77</v>
      </c>
      <c r="I1412" t="s">
        <v>2320</v>
      </c>
      <c r="J1412">
        <v>0</v>
      </c>
      <c r="K1412">
        <v>0</v>
      </c>
      <c r="L1412" t="s">
        <v>100</v>
      </c>
      <c r="M1412" t="s">
        <v>2321</v>
      </c>
      <c r="N1412">
        <v>220140465</v>
      </c>
      <c r="O1412" t="s">
        <v>162</v>
      </c>
      <c r="P1412">
        <v>14</v>
      </c>
      <c r="Q1412" t="s">
        <v>162</v>
      </c>
      <c r="R1412">
        <v>22</v>
      </c>
      <c r="S1412" t="s">
        <v>162</v>
      </c>
      <c r="T1412">
        <v>76010</v>
      </c>
      <c r="W1412" s="6" t="s">
        <v>2323</v>
      </c>
      <c r="X1412" t="s">
        <v>2322</v>
      </c>
      <c r="Y1412" s="5">
        <v>43644</v>
      </c>
      <c r="Z1412" s="5">
        <v>43812</v>
      </c>
      <c r="AA1412" s="3" t="s">
        <v>2324</v>
      </c>
    </row>
    <row r="1413" spans="1:27" x14ac:dyDescent="0.25">
      <c r="A1413">
        <v>2019</v>
      </c>
      <c r="B1413" s="5">
        <v>43472</v>
      </c>
      <c r="C1413" s="5">
        <v>43812</v>
      </c>
      <c r="D1413" t="s">
        <v>2319</v>
      </c>
      <c r="E1413">
        <v>1406</v>
      </c>
      <c r="F1413">
        <v>1406</v>
      </c>
      <c r="G1413" s="7">
        <v>1406</v>
      </c>
      <c r="H1413" t="s">
        <v>77</v>
      </c>
      <c r="I1413" t="s">
        <v>2320</v>
      </c>
      <c r="J1413">
        <v>0</v>
      </c>
      <c r="K1413">
        <v>0</v>
      </c>
      <c r="L1413" t="s">
        <v>100</v>
      </c>
      <c r="M1413" t="s">
        <v>2321</v>
      </c>
      <c r="N1413">
        <v>220140465</v>
      </c>
      <c r="O1413" t="s">
        <v>162</v>
      </c>
      <c r="P1413">
        <v>14</v>
      </c>
      <c r="Q1413" t="s">
        <v>162</v>
      </c>
      <c r="R1413">
        <v>22</v>
      </c>
      <c r="S1413" t="s">
        <v>162</v>
      </c>
      <c r="T1413">
        <v>76010</v>
      </c>
      <c r="W1413" s="6" t="s">
        <v>2323</v>
      </c>
      <c r="X1413" t="s">
        <v>2322</v>
      </c>
      <c r="Y1413" s="5">
        <v>43644</v>
      </c>
      <c r="Z1413" s="5">
        <v>43812</v>
      </c>
      <c r="AA1413" s="3" t="s">
        <v>2324</v>
      </c>
    </row>
    <row r="1414" spans="1:27" x14ac:dyDescent="0.25">
      <c r="A1414">
        <v>2019</v>
      </c>
      <c r="B1414" s="5">
        <v>43472</v>
      </c>
      <c r="C1414" s="5">
        <v>43812</v>
      </c>
      <c r="D1414" t="s">
        <v>2319</v>
      </c>
      <c r="E1414">
        <v>1407</v>
      </c>
      <c r="F1414">
        <v>1407</v>
      </c>
      <c r="G1414" s="7">
        <v>1407</v>
      </c>
      <c r="H1414" t="s">
        <v>77</v>
      </c>
      <c r="I1414" t="s">
        <v>2320</v>
      </c>
      <c r="J1414">
        <v>0</v>
      </c>
      <c r="K1414">
        <v>0</v>
      </c>
      <c r="L1414" t="s">
        <v>100</v>
      </c>
      <c r="M1414" t="s">
        <v>2321</v>
      </c>
      <c r="N1414">
        <v>220140465</v>
      </c>
      <c r="O1414" t="s">
        <v>162</v>
      </c>
      <c r="P1414">
        <v>14</v>
      </c>
      <c r="Q1414" t="s">
        <v>162</v>
      </c>
      <c r="R1414">
        <v>22</v>
      </c>
      <c r="S1414" t="s">
        <v>162</v>
      </c>
      <c r="T1414">
        <v>76010</v>
      </c>
      <c r="W1414" s="6" t="s">
        <v>2323</v>
      </c>
      <c r="X1414" t="s">
        <v>2322</v>
      </c>
      <c r="Y1414" s="5">
        <v>43644</v>
      </c>
      <c r="Z1414" s="5">
        <v>43812</v>
      </c>
      <c r="AA1414" s="3" t="s">
        <v>2324</v>
      </c>
    </row>
    <row r="1415" spans="1:27" x14ac:dyDescent="0.25">
      <c r="A1415">
        <v>2019</v>
      </c>
      <c r="B1415" s="5">
        <v>43472</v>
      </c>
      <c r="C1415" s="5">
        <v>43812</v>
      </c>
      <c r="D1415" t="s">
        <v>2319</v>
      </c>
      <c r="E1415">
        <v>1408</v>
      </c>
      <c r="F1415">
        <v>1408</v>
      </c>
      <c r="G1415" s="7">
        <v>1408</v>
      </c>
      <c r="H1415" t="s">
        <v>77</v>
      </c>
      <c r="I1415" t="s">
        <v>2320</v>
      </c>
      <c r="J1415">
        <v>0</v>
      </c>
      <c r="K1415">
        <v>0</v>
      </c>
      <c r="L1415" t="s">
        <v>100</v>
      </c>
      <c r="M1415" t="s">
        <v>2321</v>
      </c>
      <c r="N1415">
        <v>220140465</v>
      </c>
      <c r="O1415" t="s">
        <v>162</v>
      </c>
      <c r="P1415">
        <v>14</v>
      </c>
      <c r="Q1415" t="s">
        <v>162</v>
      </c>
      <c r="R1415">
        <v>22</v>
      </c>
      <c r="S1415" t="s">
        <v>162</v>
      </c>
      <c r="T1415">
        <v>76010</v>
      </c>
      <c r="W1415" s="6" t="s">
        <v>2323</v>
      </c>
      <c r="X1415" t="s">
        <v>2322</v>
      </c>
      <c r="Y1415" s="5">
        <v>43644</v>
      </c>
      <c r="Z1415" s="5">
        <v>43812</v>
      </c>
      <c r="AA1415" s="3" t="s">
        <v>2324</v>
      </c>
    </row>
    <row r="1416" spans="1:27" x14ac:dyDescent="0.25">
      <c r="A1416">
        <v>2019</v>
      </c>
      <c r="B1416" s="5">
        <v>43472</v>
      </c>
      <c r="C1416" s="5">
        <v>43812</v>
      </c>
      <c r="D1416" t="s">
        <v>2319</v>
      </c>
      <c r="E1416">
        <v>1409</v>
      </c>
      <c r="F1416">
        <v>1409</v>
      </c>
      <c r="G1416" s="7">
        <v>1409</v>
      </c>
      <c r="H1416" t="s">
        <v>77</v>
      </c>
      <c r="I1416" t="s">
        <v>2320</v>
      </c>
      <c r="J1416">
        <v>0</v>
      </c>
      <c r="K1416">
        <v>0</v>
      </c>
      <c r="L1416" t="s">
        <v>100</v>
      </c>
      <c r="M1416" t="s">
        <v>2321</v>
      </c>
      <c r="N1416">
        <v>220140465</v>
      </c>
      <c r="O1416" t="s">
        <v>162</v>
      </c>
      <c r="P1416">
        <v>14</v>
      </c>
      <c r="Q1416" t="s">
        <v>162</v>
      </c>
      <c r="R1416">
        <v>22</v>
      </c>
      <c r="S1416" t="s">
        <v>162</v>
      </c>
      <c r="T1416">
        <v>76010</v>
      </c>
      <c r="W1416" s="6" t="s">
        <v>2323</v>
      </c>
      <c r="X1416" t="s">
        <v>2322</v>
      </c>
      <c r="Y1416" s="5">
        <v>43644</v>
      </c>
      <c r="Z1416" s="5">
        <v>43812</v>
      </c>
      <c r="AA1416" s="3" t="s">
        <v>2324</v>
      </c>
    </row>
    <row r="1417" spans="1:27" x14ac:dyDescent="0.25">
      <c r="A1417">
        <v>2019</v>
      </c>
      <c r="B1417" s="5">
        <v>43472</v>
      </c>
      <c r="C1417" s="5">
        <v>43812</v>
      </c>
      <c r="D1417" t="s">
        <v>2319</v>
      </c>
      <c r="E1417">
        <v>1410</v>
      </c>
      <c r="F1417">
        <v>1410</v>
      </c>
      <c r="G1417" s="7">
        <v>1410</v>
      </c>
      <c r="H1417" t="s">
        <v>77</v>
      </c>
      <c r="I1417" t="s">
        <v>2320</v>
      </c>
      <c r="J1417">
        <v>0</v>
      </c>
      <c r="K1417">
        <v>0</v>
      </c>
      <c r="L1417" t="s">
        <v>100</v>
      </c>
      <c r="M1417" t="s">
        <v>2321</v>
      </c>
      <c r="N1417">
        <v>220140465</v>
      </c>
      <c r="O1417" t="s">
        <v>162</v>
      </c>
      <c r="P1417">
        <v>14</v>
      </c>
      <c r="Q1417" t="s">
        <v>162</v>
      </c>
      <c r="R1417">
        <v>22</v>
      </c>
      <c r="S1417" t="s">
        <v>162</v>
      </c>
      <c r="T1417">
        <v>76010</v>
      </c>
      <c r="W1417" s="6" t="s">
        <v>2323</v>
      </c>
      <c r="X1417" t="s">
        <v>2322</v>
      </c>
      <c r="Y1417" s="5">
        <v>43644</v>
      </c>
      <c r="Z1417" s="5">
        <v>43812</v>
      </c>
      <c r="AA1417" s="3" t="s">
        <v>2324</v>
      </c>
    </row>
    <row r="1418" spans="1:27" x14ac:dyDescent="0.25">
      <c r="A1418">
        <v>2019</v>
      </c>
      <c r="B1418" s="5">
        <v>43472</v>
      </c>
      <c r="C1418" s="5">
        <v>43812</v>
      </c>
      <c r="D1418" t="s">
        <v>2319</v>
      </c>
      <c r="E1418">
        <v>1411</v>
      </c>
      <c r="F1418">
        <v>1411</v>
      </c>
      <c r="G1418" s="7">
        <v>1411</v>
      </c>
      <c r="H1418" t="s">
        <v>77</v>
      </c>
      <c r="I1418" t="s">
        <v>2320</v>
      </c>
      <c r="J1418">
        <v>0</v>
      </c>
      <c r="K1418">
        <v>0</v>
      </c>
      <c r="L1418" t="s">
        <v>100</v>
      </c>
      <c r="M1418" t="s">
        <v>2321</v>
      </c>
      <c r="N1418">
        <v>220140465</v>
      </c>
      <c r="O1418" t="s">
        <v>162</v>
      </c>
      <c r="P1418">
        <v>14</v>
      </c>
      <c r="Q1418" t="s">
        <v>162</v>
      </c>
      <c r="R1418">
        <v>22</v>
      </c>
      <c r="S1418" t="s">
        <v>162</v>
      </c>
      <c r="T1418">
        <v>76010</v>
      </c>
      <c r="W1418" s="6" t="s">
        <v>2323</v>
      </c>
      <c r="X1418" t="s">
        <v>2322</v>
      </c>
      <c r="Y1418" s="5">
        <v>43644</v>
      </c>
      <c r="Z1418" s="5">
        <v>43812</v>
      </c>
      <c r="AA1418" s="3" t="s">
        <v>2324</v>
      </c>
    </row>
    <row r="1419" spans="1:27" x14ac:dyDescent="0.25">
      <c r="A1419">
        <v>2019</v>
      </c>
      <c r="B1419" s="5">
        <v>43472</v>
      </c>
      <c r="C1419" s="5">
        <v>43812</v>
      </c>
      <c r="D1419" t="s">
        <v>2319</v>
      </c>
      <c r="E1419">
        <v>1412</v>
      </c>
      <c r="F1419">
        <v>1412</v>
      </c>
      <c r="G1419" s="7">
        <v>1412</v>
      </c>
      <c r="H1419" t="s">
        <v>77</v>
      </c>
      <c r="I1419" t="s">
        <v>2320</v>
      </c>
      <c r="J1419">
        <v>0</v>
      </c>
      <c r="K1419">
        <v>0</v>
      </c>
      <c r="L1419" t="s">
        <v>100</v>
      </c>
      <c r="M1419" t="s">
        <v>2321</v>
      </c>
      <c r="N1419">
        <v>220140465</v>
      </c>
      <c r="O1419" t="s">
        <v>162</v>
      </c>
      <c r="P1419">
        <v>14</v>
      </c>
      <c r="Q1419" t="s">
        <v>162</v>
      </c>
      <c r="R1419">
        <v>22</v>
      </c>
      <c r="S1419" t="s">
        <v>162</v>
      </c>
      <c r="T1419">
        <v>76010</v>
      </c>
      <c r="W1419" s="6" t="s">
        <v>2323</v>
      </c>
      <c r="X1419" t="s">
        <v>2322</v>
      </c>
      <c r="Y1419" s="5">
        <v>43644</v>
      </c>
      <c r="Z1419" s="5">
        <v>43812</v>
      </c>
      <c r="AA1419" s="3" t="s">
        <v>2324</v>
      </c>
    </row>
    <row r="1420" spans="1:27" x14ac:dyDescent="0.25">
      <c r="A1420">
        <v>2019</v>
      </c>
      <c r="B1420" s="5">
        <v>43472</v>
      </c>
      <c r="C1420" s="5">
        <v>43812</v>
      </c>
      <c r="D1420" t="s">
        <v>2319</v>
      </c>
      <c r="E1420">
        <v>1413</v>
      </c>
      <c r="F1420">
        <v>1413</v>
      </c>
      <c r="G1420" s="7">
        <v>1413</v>
      </c>
      <c r="H1420" t="s">
        <v>77</v>
      </c>
      <c r="I1420" t="s">
        <v>2320</v>
      </c>
      <c r="J1420">
        <v>0</v>
      </c>
      <c r="K1420">
        <v>0</v>
      </c>
      <c r="L1420" t="s">
        <v>100</v>
      </c>
      <c r="M1420" t="s">
        <v>2321</v>
      </c>
      <c r="N1420">
        <v>220140465</v>
      </c>
      <c r="O1420" t="s">
        <v>162</v>
      </c>
      <c r="P1420">
        <v>14</v>
      </c>
      <c r="Q1420" t="s">
        <v>162</v>
      </c>
      <c r="R1420">
        <v>22</v>
      </c>
      <c r="S1420" t="s">
        <v>162</v>
      </c>
      <c r="T1420">
        <v>76010</v>
      </c>
      <c r="W1420" s="6" t="s">
        <v>2323</v>
      </c>
      <c r="X1420" t="s">
        <v>2322</v>
      </c>
      <c r="Y1420" s="5">
        <v>43644</v>
      </c>
      <c r="Z1420" s="5">
        <v>43812</v>
      </c>
      <c r="AA1420" s="3" t="s">
        <v>2324</v>
      </c>
    </row>
    <row r="1421" spans="1:27" x14ac:dyDescent="0.25">
      <c r="A1421">
        <v>2019</v>
      </c>
      <c r="B1421" s="5">
        <v>43472</v>
      </c>
      <c r="C1421" s="5">
        <v>43812</v>
      </c>
      <c r="D1421" t="s">
        <v>2319</v>
      </c>
      <c r="E1421">
        <v>1414</v>
      </c>
      <c r="F1421">
        <v>1414</v>
      </c>
      <c r="G1421" s="7">
        <v>1414</v>
      </c>
      <c r="H1421" t="s">
        <v>77</v>
      </c>
      <c r="I1421" t="s">
        <v>2320</v>
      </c>
      <c r="J1421">
        <v>0</v>
      </c>
      <c r="K1421">
        <v>0</v>
      </c>
      <c r="L1421" t="s">
        <v>100</v>
      </c>
      <c r="M1421" t="s">
        <v>2321</v>
      </c>
      <c r="N1421">
        <v>220140465</v>
      </c>
      <c r="O1421" t="s">
        <v>162</v>
      </c>
      <c r="P1421">
        <v>14</v>
      </c>
      <c r="Q1421" t="s">
        <v>162</v>
      </c>
      <c r="R1421">
        <v>22</v>
      </c>
      <c r="S1421" t="s">
        <v>162</v>
      </c>
      <c r="T1421">
        <v>76010</v>
      </c>
      <c r="W1421" s="6" t="s">
        <v>2323</v>
      </c>
      <c r="X1421" t="s">
        <v>2322</v>
      </c>
      <c r="Y1421" s="5">
        <v>43644</v>
      </c>
      <c r="Z1421" s="5">
        <v>43812</v>
      </c>
      <c r="AA1421" s="3" t="s">
        <v>2324</v>
      </c>
    </row>
    <row r="1422" spans="1:27" x14ac:dyDescent="0.25">
      <c r="A1422">
        <v>2019</v>
      </c>
      <c r="B1422" s="5">
        <v>43472</v>
      </c>
      <c r="C1422" s="5">
        <v>43812</v>
      </c>
      <c r="D1422" t="s">
        <v>2319</v>
      </c>
      <c r="E1422">
        <v>1415</v>
      </c>
      <c r="F1422">
        <v>1415</v>
      </c>
      <c r="G1422" s="7">
        <v>1415</v>
      </c>
      <c r="H1422" t="s">
        <v>77</v>
      </c>
      <c r="I1422" t="s">
        <v>2320</v>
      </c>
      <c r="J1422">
        <v>0</v>
      </c>
      <c r="K1422">
        <v>0</v>
      </c>
      <c r="L1422" t="s">
        <v>100</v>
      </c>
      <c r="M1422" t="s">
        <v>2321</v>
      </c>
      <c r="N1422">
        <v>220140465</v>
      </c>
      <c r="O1422" t="s">
        <v>162</v>
      </c>
      <c r="P1422">
        <v>14</v>
      </c>
      <c r="Q1422" t="s">
        <v>162</v>
      </c>
      <c r="R1422">
        <v>22</v>
      </c>
      <c r="S1422" t="s">
        <v>162</v>
      </c>
      <c r="T1422">
        <v>76010</v>
      </c>
      <c r="W1422" s="6" t="s">
        <v>2323</v>
      </c>
      <c r="X1422" t="s">
        <v>2322</v>
      </c>
      <c r="Y1422" s="5">
        <v>43644</v>
      </c>
      <c r="Z1422" s="5">
        <v>43812</v>
      </c>
      <c r="AA1422" s="3" t="s">
        <v>2324</v>
      </c>
    </row>
    <row r="1423" spans="1:27" x14ac:dyDescent="0.25">
      <c r="A1423">
        <v>2019</v>
      </c>
      <c r="B1423" s="5">
        <v>43472</v>
      </c>
      <c r="C1423" s="5">
        <v>43812</v>
      </c>
      <c r="D1423" t="s">
        <v>2319</v>
      </c>
      <c r="E1423">
        <v>1416</v>
      </c>
      <c r="F1423">
        <v>1416</v>
      </c>
      <c r="G1423" s="7">
        <v>1416</v>
      </c>
      <c r="H1423" t="s">
        <v>77</v>
      </c>
      <c r="I1423" t="s">
        <v>2320</v>
      </c>
      <c r="J1423">
        <v>0</v>
      </c>
      <c r="K1423">
        <v>0</v>
      </c>
      <c r="L1423" t="s">
        <v>100</v>
      </c>
      <c r="M1423" t="s">
        <v>2321</v>
      </c>
      <c r="N1423">
        <v>220140465</v>
      </c>
      <c r="O1423" t="s">
        <v>162</v>
      </c>
      <c r="P1423">
        <v>14</v>
      </c>
      <c r="Q1423" t="s">
        <v>162</v>
      </c>
      <c r="R1423">
        <v>22</v>
      </c>
      <c r="S1423" t="s">
        <v>162</v>
      </c>
      <c r="T1423">
        <v>76010</v>
      </c>
      <c r="W1423" s="6" t="s">
        <v>2323</v>
      </c>
      <c r="X1423" t="s">
        <v>2322</v>
      </c>
      <c r="Y1423" s="5">
        <v>43644</v>
      </c>
      <c r="Z1423" s="5">
        <v>43812</v>
      </c>
      <c r="AA1423" s="3" t="s">
        <v>2324</v>
      </c>
    </row>
    <row r="1424" spans="1:27" x14ac:dyDescent="0.25">
      <c r="A1424">
        <v>2019</v>
      </c>
      <c r="B1424" s="5">
        <v>43472</v>
      </c>
      <c r="C1424" s="5">
        <v>43812</v>
      </c>
      <c r="D1424" t="s">
        <v>2319</v>
      </c>
      <c r="E1424">
        <v>1417</v>
      </c>
      <c r="F1424">
        <v>1417</v>
      </c>
      <c r="G1424" s="7">
        <v>1417</v>
      </c>
      <c r="H1424" t="s">
        <v>77</v>
      </c>
      <c r="I1424" t="s">
        <v>2320</v>
      </c>
      <c r="J1424">
        <v>0</v>
      </c>
      <c r="K1424">
        <v>0</v>
      </c>
      <c r="L1424" t="s">
        <v>100</v>
      </c>
      <c r="M1424" t="s">
        <v>2321</v>
      </c>
      <c r="N1424">
        <v>220140465</v>
      </c>
      <c r="O1424" t="s">
        <v>162</v>
      </c>
      <c r="P1424">
        <v>14</v>
      </c>
      <c r="Q1424" t="s">
        <v>162</v>
      </c>
      <c r="R1424">
        <v>22</v>
      </c>
      <c r="S1424" t="s">
        <v>162</v>
      </c>
      <c r="T1424">
        <v>76010</v>
      </c>
      <c r="W1424" s="6" t="s">
        <v>2323</v>
      </c>
      <c r="X1424" t="s">
        <v>2322</v>
      </c>
      <c r="Y1424" s="5">
        <v>43644</v>
      </c>
      <c r="Z1424" s="5">
        <v>43812</v>
      </c>
      <c r="AA1424" s="3" t="s">
        <v>2324</v>
      </c>
    </row>
    <row r="1425" spans="1:27" x14ac:dyDescent="0.25">
      <c r="A1425">
        <v>2019</v>
      </c>
      <c r="B1425" s="5">
        <v>43472</v>
      </c>
      <c r="C1425" s="5">
        <v>43812</v>
      </c>
      <c r="D1425" t="s">
        <v>2319</v>
      </c>
      <c r="E1425">
        <v>1418</v>
      </c>
      <c r="F1425">
        <v>1418</v>
      </c>
      <c r="G1425" s="7">
        <v>1418</v>
      </c>
      <c r="H1425" t="s">
        <v>77</v>
      </c>
      <c r="I1425" t="s">
        <v>2320</v>
      </c>
      <c r="J1425">
        <v>0</v>
      </c>
      <c r="K1425">
        <v>0</v>
      </c>
      <c r="L1425" t="s">
        <v>100</v>
      </c>
      <c r="M1425" t="s">
        <v>2321</v>
      </c>
      <c r="N1425">
        <v>220140465</v>
      </c>
      <c r="O1425" t="s">
        <v>162</v>
      </c>
      <c r="P1425">
        <v>14</v>
      </c>
      <c r="Q1425" t="s">
        <v>162</v>
      </c>
      <c r="R1425">
        <v>22</v>
      </c>
      <c r="S1425" t="s">
        <v>162</v>
      </c>
      <c r="T1425">
        <v>76010</v>
      </c>
      <c r="W1425" s="6" t="s">
        <v>2323</v>
      </c>
      <c r="X1425" t="s">
        <v>2322</v>
      </c>
      <c r="Y1425" s="5">
        <v>43644</v>
      </c>
      <c r="Z1425" s="5">
        <v>43812</v>
      </c>
      <c r="AA1425" s="3" t="s">
        <v>2324</v>
      </c>
    </row>
    <row r="1426" spans="1:27" x14ac:dyDescent="0.25">
      <c r="A1426">
        <v>2019</v>
      </c>
      <c r="B1426" s="5">
        <v>43472</v>
      </c>
      <c r="C1426" s="5">
        <v>43812</v>
      </c>
      <c r="D1426" t="s">
        <v>2319</v>
      </c>
      <c r="E1426">
        <v>1419</v>
      </c>
      <c r="F1426">
        <v>1419</v>
      </c>
      <c r="G1426" s="7">
        <v>1419</v>
      </c>
      <c r="H1426" t="s">
        <v>77</v>
      </c>
      <c r="I1426" t="s">
        <v>2320</v>
      </c>
      <c r="J1426">
        <v>0</v>
      </c>
      <c r="K1426">
        <v>0</v>
      </c>
      <c r="L1426" t="s">
        <v>100</v>
      </c>
      <c r="M1426" t="s">
        <v>2321</v>
      </c>
      <c r="N1426">
        <v>220140465</v>
      </c>
      <c r="O1426" t="s">
        <v>162</v>
      </c>
      <c r="P1426">
        <v>14</v>
      </c>
      <c r="Q1426" t="s">
        <v>162</v>
      </c>
      <c r="R1426">
        <v>22</v>
      </c>
      <c r="S1426" t="s">
        <v>162</v>
      </c>
      <c r="T1426">
        <v>76010</v>
      </c>
      <c r="W1426" s="6" t="s">
        <v>2323</v>
      </c>
      <c r="X1426" t="s">
        <v>2322</v>
      </c>
      <c r="Y1426" s="5">
        <v>43644</v>
      </c>
      <c r="Z1426" s="5">
        <v>43812</v>
      </c>
      <c r="AA1426" s="3" t="s">
        <v>2324</v>
      </c>
    </row>
    <row r="1427" spans="1:27" x14ac:dyDescent="0.25">
      <c r="A1427">
        <v>2019</v>
      </c>
      <c r="B1427" s="5">
        <v>43472</v>
      </c>
      <c r="C1427" s="5">
        <v>43812</v>
      </c>
      <c r="D1427" t="s">
        <v>2319</v>
      </c>
      <c r="E1427">
        <v>1420</v>
      </c>
      <c r="F1427">
        <v>1420</v>
      </c>
      <c r="G1427" s="7">
        <v>1420</v>
      </c>
      <c r="H1427" t="s">
        <v>77</v>
      </c>
      <c r="I1427" t="s">
        <v>2320</v>
      </c>
      <c r="J1427">
        <v>0</v>
      </c>
      <c r="K1427">
        <v>0</v>
      </c>
      <c r="L1427" t="s">
        <v>100</v>
      </c>
      <c r="M1427" t="s">
        <v>2321</v>
      </c>
      <c r="N1427">
        <v>220140465</v>
      </c>
      <c r="O1427" t="s">
        <v>162</v>
      </c>
      <c r="P1427">
        <v>14</v>
      </c>
      <c r="Q1427" t="s">
        <v>162</v>
      </c>
      <c r="R1427">
        <v>22</v>
      </c>
      <c r="S1427" t="s">
        <v>162</v>
      </c>
      <c r="T1427">
        <v>76010</v>
      </c>
      <c r="W1427" s="6" t="s">
        <v>2323</v>
      </c>
      <c r="X1427" t="s">
        <v>2322</v>
      </c>
      <c r="Y1427" s="5">
        <v>43644</v>
      </c>
      <c r="Z1427" s="5">
        <v>43812</v>
      </c>
      <c r="AA1427" s="3" t="s">
        <v>2324</v>
      </c>
    </row>
    <row r="1428" spans="1:27" x14ac:dyDescent="0.25">
      <c r="A1428">
        <v>2019</v>
      </c>
      <c r="B1428" s="5">
        <v>43472</v>
      </c>
      <c r="C1428" s="5">
        <v>43812</v>
      </c>
      <c r="D1428" t="s">
        <v>2319</v>
      </c>
      <c r="E1428">
        <v>1421</v>
      </c>
      <c r="F1428">
        <v>1421</v>
      </c>
      <c r="G1428" s="7">
        <v>1421</v>
      </c>
      <c r="H1428" t="s">
        <v>77</v>
      </c>
      <c r="I1428" t="s">
        <v>2320</v>
      </c>
      <c r="J1428">
        <v>0</v>
      </c>
      <c r="K1428">
        <v>0</v>
      </c>
      <c r="L1428" t="s">
        <v>100</v>
      </c>
      <c r="M1428" t="s">
        <v>2321</v>
      </c>
      <c r="N1428">
        <v>220140465</v>
      </c>
      <c r="O1428" t="s">
        <v>162</v>
      </c>
      <c r="P1428">
        <v>14</v>
      </c>
      <c r="Q1428" t="s">
        <v>162</v>
      </c>
      <c r="R1428">
        <v>22</v>
      </c>
      <c r="S1428" t="s">
        <v>162</v>
      </c>
      <c r="T1428">
        <v>76010</v>
      </c>
      <c r="W1428" s="6" t="s">
        <v>2323</v>
      </c>
      <c r="X1428" t="s">
        <v>2322</v>
      </c>
      <c r="Y1428" s="5">
        <v>43644</v>
      </c>
      <c r="Z1428" s="5">
        <v>43812</v>
      </c>
      <c r="AA1428" s="3" t="s">
        <v>2324</v>
      </c>
    </row>
    <row r="1429" spans="1:27" x14ac:dyDescent="0.25">
      <c r="A1429">
        <v>2019</v>
      </c>
      <c r="B1429" s="5">
        <v>43472</v>
      </c>
      <c r="C1429" s="5">
        <v>43812</v>
      </c>
      <c r="D1429" t="s">
        <v>2319</v>
      </c>
      <c r="E1429">
        <v>1422</v>
      </c>
      <c r="F1429">
        <v>1422</v>
      </c>
      <c r="G1429" s="7">
        <v>1422</v>
      </c>
      <c r="H1429" t="s">
        <v>77</v>
      </c>
      <c r="I1429" t="s">
        <v>2320</v>
      </c>
      <c r="J1429">
        <v>0</v>
      </c>
      <c r="K1429">
        <v>0</v>
      </c>
      <c r="L1429" t="s">
        <v>100</v>
      </c>
      <c r="M1429" t="s">
        <v>2321</v>
      </c>
      <c r="N1429">
        <v>220140465</v>
      </c>
      <c r="O1429" t="s">
        <v>162</v>
      </c>
      <c r="P1429">
        <v>14</v>
      </c>
      <c r="Q1429" t="s">
        <v>162</v>
      </c>
      <c r="R1429">
        <v>22</v>
      </c>
      <c r="S1429" t="s">
        <v>162</v>
      </c>
      <c r="T1429">
        <v>76010</v>
      </c>
      <c r="W1429" s="6" t="s">
        <v>2323</v>
      </c>
      <c r="X1429" t="s">
        <v>2322</v>
      </c>
      <c r="Y1429" s="5">
        <v>43644</v>
      </c>
      <c r="Z1429" s="5">
        <v>43812</v>
      </c>
      <c r="AA1429" s="3" t="s">
        <v>2324</v>
      </c>
    </row>
    <row r="1430" spans="1:27" x14ac:dyDescent="0.25">
      <c r="A1430">
        <v>2019</v>
      </c>
      <c r="B1430" s="5">
        <v>43472</v>
      </c>
      <c r="C1430" s="5">
        <v>43812</v>
      </c>
      <c r="D1430" t="s">
        <v>2319</v>
      </c>
      <c r="E1430">
        <v>1423</v>
      </c>
      <c r="F1430">
        <v>1423</v>
      </c>
      <c r="G1430" s="7">
        <v>1423</v>
      </c>
      <c r="H1430" t="s">
        <v>77</v>
      </c>
      <c r="I1430" t="s">
        <v>2320</v>
      </c>
      <c r="J1430">
        <v>0</v>
      </c>
      <c r="K1430">
        <v>0</v>
      </c>
      <c r="L1430" t="s">
        <v>100</v>
      </c>
      <c r="M1430" t="s">
        <v>2321</v>
      </c>
      <c r="N1430">
        <v>220140465</v>
      </c>
      <c r="O1430" t="s">
        <v>162</v>
      </c>
      <c r="P1430">
        <v>14</v>
      </c>
      <c r="Q1430" t="s">
        <v>162</v>
      </c>
      <c r="R1430">
        <v>22</v>
      </c>
      <c r="S1430" t="s">
        <v>162</v>
      </c>
      <c r="T1430">
        <v>76010</v>
      </c>
      <c r="W1430" s="6" t="s">
        <v>2323</v>
      </c>
      <c r="X1430" t="s">
        <v>2322</v>
      </c>
      <c r="Y1430" s="5">
        <v>43644</v>
      </c>
      <c r="Z1430" s="5">
        <v>43812</v>
      </c>
      <c r="AA1430" s="3" t="s">
        <v>2324</v>
      </c>
    </row>
    <row r="1431" spans="1:27" x14ac:dyDescent="0.25">
      <c r="A1431">
        <v>2019</v>
      </c>
      <c r="B1431" s="5">
        <v>43472</v>
      </c>
      <c r="C1431" s="5">
        <v>43812</v>
      </c>
      <c r="D1431" t="s">
        <v>2319</v>
      </c>
      <c r="E1431">
        <v>1424</v>
      </c>
      <c r="F1431">
        <v>1424</v>
      </c>
      <c r="G1431" s="7">
        <v>1424</v>
      </c>
      <c r="H1431" t="s">
        <v>77</v>
      </c>
      <c r="I1431" t="s">
        <v>2320</v>
      </c>
      <c r="J1431">
        <v>0</v>
      </c>
      <c r="K1431">
        <v>0</v>
      </c>
      <c r="L1431" t="s">
        <v>100</v>
      </c>
      <c r="M1431" t="s">
        <v>2321</v>
      </c>
      <c r="N1431">
        <v>220140465</v>
      </c>
      <c r="O1431" t="s">
        <v>162</v>
      </c>
      <c r="P1431">
        <v>14</v>
      </c>
      <c r="Q1431" t="s">
        <v>162</v>
      </c>
      <c r="R1431">
        <v>22</v>
      </c>
      <c r="S1431" t="s">
        <v>162</v>
      </c>
      <c r="T1431">
        <v>76010</v>
      </c>
      <c r="W1431" s="6" t="s">
        <v>2323</v>
      </c>
      <c r="X1431" t="s">
        <v>2322</v>
      </c>
      <c r="Y1431" s="5">
        <v>43644</v>
      </c>
      <c r="Z1431" s="5">
        <v>43812</v>
      </c>
      <c r="AA1431" s="3" t="s">
        <v>2324</v>
      </c>
    </row>
    <row r="1432" spans="1:27" x14ac:dyDescent="0.25">
      <c r="A1432">
        <v>2019</v>
      </c>
      <c r="B1432" s="5">
        <v>43472</v>
      </c>
      <c r="C1432" s="5">
        <v>43812</v>
      </c>
      <c r="D1432" t="s">
        <v>2319</v>
      </c>
      <c r="E1432">
        <v>1425</v>
      </c>
      <c r="F1432">
        <v>1425</v>
      </c>
      <c r="G1432" s="7">
        <v>1425</v>
      </c>
      <c r="H1432" t="s">
        <v>77</v>
      </c>
      <c r="I1432" t="s">
        <v>2320</v>
      </c>
      <c r="J1432">
        <v>0</v>
      </c>
      <c r="K1432">
        <v>0</v>
      </c>
      <c r="L1432" t="s">
        <v>100</v>
      </c>
      <c r="M1432" t="s">
        <v>2321</v>
      </c>
      <c r="N1432">
        <v>220140465</v>
      </c>
      <c r="O1432" t="s">
        <v>162</v>
      </c>
      <c r="P1432">
        <v>14</v>
      </c>
      <c r="Q1432" t="s">
        <v>162</v>
      </c>
      <c r="R1432">
        <v>22</v>
      </c>
      <c r="S1432" t="s">
        <v>162</v>
      </c>
      <c r="T1432">
        <v>76010</v>
      </c>
      <c r="W1432" s="6" t="s">
        <v>2323</v>
      </c>
      <c r="X1432" t="s">
        <v>2322</v>
      </c>
      <c r="Y1432" s="5">
        <v>43644</v>
      </c>
      <c r="Z1432" s="5">
        <v>43812</v>
      </c>
      <c r="AA1432" s="3" t="s">
        <v>2324</v>
      </c>
    </row>
    <row r="1433" spans="1:27" x14ac:dyDescent="0.25">
      <c r="A1433">
        <v>2019</v>
      </c>
      <c r="B1433" s="5">
        <v>43472</v>
      </c>
      <c r="C1433" s="5">
        <v>43812</v>
      </c>
      <c r="D1433" t="s">
        <v>2319</v>
      </c>
      <c r="E1433">
        <v>1426</v>
      </c>
      <c r="F1433">
        <v>1426</v>
      </c>
      <c r="G1433" s="7">
        <v>1426</v>
      </c>
      <c r="H1433" t="s">
        <v>77</v>
      </c>
      <c r="I1433" t="s">
        <v>2320</v>
      </c>
      <c r="J1433">
        <v>0</v>
      </c>
      <c r="K1433">
        <v>0</v>
      </c>
      <c r="L1433" t="s">
        <v>100</v>
      </c>
      <c r="M1433" t="s">
        <v>2321</v>
      </c>
      <c r="N1433">
        <v>220140465</v>
      </c>
      <c r="O1433" t="s">
        <v>162</v>
      </c>
      <c r="P1433">
        <v>14</v>
      </c>
      <c r="Q1433" t="s">
        <v>162</v>
      </c>
      <c r="R1433">
        <v>22</v>
      </c>
      <c r="S1433" t="s">
        <v>162</v>
      </c>
      <c r="T1433">
        <v>76010</v>
      </c>
      <c r="W1433" s="6" t="s">
        <v>2323</v>
      </c>
      <c r="X1433" t="s">
        <v>2322</v>
      </c>
      <c r="Y1433" s="5">
        <v>43644</v>
      </c>
      <c r="Z1433" s="5">
        <v>43812</v>
      </c>
      <c r="AA1433" s="3" t="s">
        <v>2324</v>
      </c>
    </row>
    <row r="1434" spans="1:27" x14ac:dyDescent="0.25">
      <c r="A1434">
        <v>2019</v>
      </c>
      <c r="B1434" s="5">
        <v>43472</v>
      </c>
      <c r="C1434" s="5">
        <v>43812</v>
      </c>
      <c r="D1434" t="s">
        <v>2319</v>
      </c>
      <c r="E1434">
        <v>1427</v>
      </c>
      <c r="F1434">
        <v>1427</v>
      </c>
      <c r="G1434" s="7">
        <v>1427</v>
      </c>
      <c r="H1434" t="s">
        <v>77</v>
      </c>
      <c r="I1434" t="s">
        <v>2320</v>
      </c>
      <c r="J1434">
        <v>0</v>
      </c>
      <c r="K1434">
        <v>0</v>
      </c>
      <c r="L1434" t="s">
        <v>100</v>
      </c>
      <c r="M1434" t="s">
        <v>2321</v>
      </c>
      <c r="N1434">
        <v>220140465</v>
      </c>
      <c r="O1434" t="s">
        <v>162</v>
      </c>
      <c r="P1434">
        <v>14</v>
      </c>
      <c r="Q1434" t="s">
        <v>162</v>
      </c>
      <c r="R1434">
        <v>22</v>
      </c>
      <c r="S1434" t="s">
        <v>162</v>
      </c>
      <c r="T1434">
        <v>76010</v>
      </c>
      <c r="W1434" s="6" t="s">
        <v>2323</v>
      </c>
      <c r="X1434" t="s">
        <v>2322</v>
      </c>
      <c r="Y1434" s="5">
        <v>43644</v>
      </c>
      <c r="Z1434" s="5">
        <v>43812</v>
      </c>
      <c r="AA1434" s="3" t="s">
        <v>2324</v>
      </c>
    </row>
    <row r="1435" spans="1:27" x14ac:dyDescent="0.25">
      <c r="A1435">
        <v>2019</v>
      </c>
      <c r="B1435" s="5">
        <v>43472</v>
      </c>
      <c r="C1435" s="5">
        <v>43812</v>
      </c>
      <c r="D1435" t="s">
        <v>2319</v>
      </c>
      <c r="E1435">
        <v>1428</v>
      </c>
      <c r="F1435">
        <v>1428</v>
      </c>
      <c r="G1435" s="7">
        <v>1428</v>
      </c>
      <c r="H1435" t="s">
        <v>77</v>
      </c>
      <c r="I1435" t="s">
        <v>2320</v>
      </c>
      <c r="J1435">
        <v>0</v>
      </c>
      <c r="K1435">
        <v>0</v>
      </c>
      <c r="L1435" t="s">
        <v>100</v>
      </c>
      <c r="M1435" t="s">
        <v>2321</v>
      </c>
      <c r="N1435">
        <v>220140465</v>
      </c>
      <c r="O1435" t="s">
        <v>162</v>
      </c>
      <c r="P1435">
        <v>14</v>
      </c>
      <c r="Q1435" t="s">
        <v>162</v>
      </c>
      <c r="R1435">
        <v>22</v>
      </c>
      <c r="S1435" t="s">
        <v>162</v>
      </c>
      <c r="T1435">
        <v>76010</v>
      </c>
      <c r="W1435" s="6" t="s">
        <v>2323</v>
      </c>
      <c r="X1435" t="s">
        <v>2322</v>
      </c>
      <c r="Y1435" s="5">
        <v>43644</v>
      </c>
      <c r="Z1435" s="5">
        <v>43812</v>
      </c>
      <c r="AA1435" s="3" t="s">
        <v>2324</v>
      </c>
    </row>
    <row r="1436" spans="1:27" x14ac:dyDescent="0.25">
      <c r="A1436">
        <v>2019</v>
      </c>
      <c r="B1436" s="5">
        <v>43472</v>
      </c>
      <c r="C1436" s="5">
        <v>43812</v>
      </c>
      <c r="D1436" t="s">
        <v>2319</v>
      </c>
      <c r="E1436">
        <v>1429</v>
      </c>
      <c r="F1436">
        <v>1429</v>
      </c>
      <c r="G1436" s="7">
        <v>1429</v>
      </c>
      <c r="H1436" t="s">
        <v>77</v>
      </c>
      <c r="I1436" t="s">
        <v>2320</v>
      </c>
      <c r="J1436">
        <v>0</v>
      </c>
      <c r="K1436">
        <v>0</v>
      </c>
      <c r="L1436" t="s">
        <v>100</v>
      </c>
      <c r="M1436" t="s">
        <v>2321</v>
      </c>
      <c r="N1436">
        <v>220140465</v>
      </c>
      <c r="O1436" t="s">
        <v>162</v>
      </c>
      <c r="P1436">
        <v>14</v>
      </c>
      <c r="Q1436" t="s">
        <v>162</v>
      </c>
      <c r="R1436">
        <v>22</v>
      </c>
      <c r="S1436" t="s">
        <v>162</v>
      </c>
      <c r="T1436">
        <v>76010</v>
      </c>
      <c r="W1436" s="6" t="s">
        <v>2323</v>
      </c>
      <c r="X1436" t="s">
        <v>2322</v>
      </c>
      <c r="Y1436" s="5">
        <v>43644</v>
      </c>
      <c r="Z1436" s="5">
        <v>43812</v>
      </c>
      <c r="AA1436" s="3" t="s">
        <v>2324</v>
      </c>
    </row>
    <row r="1437" spans="1:27" x14ac:dyDescent="0.25">
      <c r="A1437">
        <v>2019</v>
      </c>
      <c r="B1437" s="5">
        <v>43472</v>
      </c>
      <c r="C1437" s="5">
        <v>43812</v>
      </c>
      <c r="D1437" t="s">
        <v>2319</v>
      </c>
      <c r="E1437">
        <v>1430</v>
      </c>
      <c r="F1437">
        <v>1430</v>
      </c>
      <c r="G1437" s="7">
        <v>1430</v>
      </c>
      <c r="H1437" t="s">
        <v>77</v>
      </c>
      <c r="I1437" t="s">
        <v>2320</v>
      </c>
      <c r="J1437">
        <v>0</v>
      </c>
      <c r="K1437">
        <v>0</v>
      </c>
      <c r="L1437" t="s">
        <v>100</v>
      </c>
      <c r="M1437" t="s">
        <v>2321</v>
      </c>
      <c r="N1437">
        <v>220140465</v>
      </c>
      <c r="O1437" t="s">
        <v>162</v>
      </c>
      <c r="P1437">
        <v>14</v>
      </c>
      <c r="Q1437" t="s">
        <v>162</v>
      </c>
      <c r="R1437">
        <v>22</v>
      </c>
      <c r="S1437" t="s">
        <v>162</v>
      </c>
      <c r="T1437">
        <v>76010</v>
      </c>
      <c r="W1437" s="6" t="s">
        <v>2323</v>
      </c>
      <c r="X1437" t="s">
        <v>2322</v>
      </c>
      <c r="Y1437" s="5">
        <v>43644</v>
      </c>
      <c r="Z1437" s="5">
        <v>43812</v>
      </c>
      <c r="AA1437" s="3" t="s">
        <v>2324</v>
      </c>
    </row>
    <row r="1438" spans="1:27" x14ac:dyDescent="0.25">
      <c r="A1438">
        <v>2019</v>
      </c>
      <c r="B1438" s="5">
        <v>43472</v>
      </c>
      <c r="C1438" s="5">
        <v>43812</v>
      </c>
      <c r="D1438" t="s">
        <v>2319</v>
      </c>
      <c r="E1438">
        <v>1431</v>
      </c>
      <c r="F1438">
        <v>1431</v>
      </c>
      <c r="G1438" s="7">
        <v>1431</v>
      </c>
      <c r="H1438" t="s">
        <v>77</v>
      </c>
      <c r="I1438" t="s">
        <v>2320</v>
      </c>
      <c r="J1438">
        <v>0</v>
      </c>
      <c r="K1438">
        <v>0</v>
      </c>
      <c r="L1438" t="s">
        <v>100</v>
      </c>
      <c r="M1438" t="s">
        <v>2321</v>
      </c>
      <c r="N1438">
        <v>220140465</v>
      </c>
      <c r="O1438" t="s">
        <v>162</v>
      </c>
      <c r="P1438">
        <v>14</v>
      </c>
      <c r="Q1438" t="s">
        <v>162</v>
      </c>
      <c r="R1438">
        <v>22</v>
      </c>
      <c r="S1438" t="s">
        <v>162</v>
      </c>
      <c r="T1438">
        <v>76010</v>
      </c>
      <c r="W1438" s="6" t="s">
        <v>2323</v>
      </c>
      <c r="X1438" t="s">
        <v>2322</v>
      </c>
      <c r="Y1438" s="5">
        <v>43644</v>
      </c>
      <c r="Z1438" s="5">
        <v>43812</v>
      </c>
      <c r="AA1438" s="3" t="s">
        <v>2324</v>
      </c>
    </row>
    <row r="1439" spans="1:27" x14ac:dyDescent="0.25">
      <c r="A1439">
        <v>2019</v>
      </c>
      <c r="B1439" s="5">
        <v>43472</v>
      </c>
      <c r="C1439" s="5">
        <v>43812</v>
      </c>
      <c r="D1439" t="s">
        <v>2319</v>
      </c>
      <c r="E1439">
        <v>1432</v>
      </c>
      <c r="F1439">
        <v>1432</v>
      </c>
      <c r="G1439" s="7">
        <v>1432</v>
      </c>
      <c r="H1439" t="s">
        <v>77</v>
      </c>
      <c r="I1439" t="s">
        <v>2320</v>
      </c>
      <c r="J1439">
        <v>0</v>
      </c>
      <c r="K1439">
        <v>0</v>
      </c>
      <c r="L1439" t="s">
        <v>100</v>
      </c>
      <c r="M1439" t="s">
        <v>2321</v>
      </c>
      <c r="N1439">
        <v>220140465</v>
      </c>
      <c r="O1439" t="s">
        <v>162</v>
      </c>
      <c r="P1439">
        <v>14</v>
      </c>
      <c r="Q1439" t="s">
        <v>162</v>
      </c>
      <c r="R1439">
        <v>22</v>
      </c>
      <c r="S1439" t="s">
        <v>162</v>
      </c>
      <c r="T1439">
        <v>76010</v>
      </c>
      <c r="W1439" s="6" t="s">
        <v>2323</v>
      </c>
      <c r="X1439" t="s">
        <v>2322</v>
      </c>
      <c r="Y1439" s="5">
        <v>43644</v>
      </c>
      <c r="Z1439" s="5">
        <v>43812</v>
      </c>
      <c r="AA1439" s="3" t="s">
        <v>2324</v>
      </c>
    </row>
    <row r="1440" spans="1:27" x14ac:dyDescent="0.25">
      <c r="A1440">
        <v>2019</v>
      </c>
      <c r="B1440" s="5">
        <v>43472</v>
      </c>
      <c r="C1440" s="5">
        <v>43812</v>
      </c>
      <c r="D1440" t="s">
        <v>2319</v>
      </c>
      <c r="E1440">
        <v>1433</v>
      </c>
      <c r="F1440">
        <v>1433</v>
      </c>
      <c r="G1440" s="7">
        <v>1433</v>
      </c>
      <c r="H1440" t="s">
        <v>77</v>
      </c>
      <c r="I1440" t="s">
        <v>2320</v>
      </c>
      <c r="J1440">
        <v>0</v>
      </c>
      <c r="K1440">
        <v>0</v>
      </c>
      <c r="L1440" t="s">
        <v>100</v>
      </c>
      <c r="M1440" t="s">
        <v>2321</v>
      </c>
      <c r="N1440">
        <v>220140465</v>
      </c>
      <c r="O1440" t="s">
        <v>162</v>
      </c>
      <c r="P1440">
        <v>14</v>
      </c>
      <c r="Q1440" t="s">
        <v>162</v>
      </c>
      <c r="R1440">
        <v>22</v>
      </c>
      <c r="S1440" t="s">
        <v>162</v>
      </c>
      <c r="T1440">
        <v>76010</v>
      </c>
      <c r="W1440" s="6" t="s">
        <v>2323</v>
      </c>
      <c r="X1440" t="s">
        <v>2322</v>
      </c>
      <c r="Y1440" s="5">
        <v>43644</v>
      </c>
      <c r="Z1440" s="5">
        <v>43812</v>
      </c>
      <c r="AA1440" s="3" t="s">
        <v>2324</v>
      </c>
    </row>
    <row r="1441" spans="1:27" x14ac:dyDescent="0.25">
      <c r="A1441">
        <v>2019</v>
      </c>
      <c r="B1441" s="5">
        <v>43472</v>
      </c>
      <c r="C1441" s="5">
        <v>43812</v>
      </c>
      <c r="D1441" t="s">
        <v>2319</v>
      </c>
      <c r="E1441">
        <v>1434</v>
      </c>
      <c r="F1441">
        <v>1434</v>
      </c>
      <c r="G1441" s="7">
        <v>1434</v>
      </c>
      <c r="H1441" t="s">
        <v>77</v>
      </c>
      <c r="I1441" t="s">
        <v>2320</v>
      </c>
      <c r="J1441">
        <v>0</v>
      </c>
      <c r="K1441">
        <v>0</v>
      </c>
      <c r="L1441" t="s">
        <v>100</v>
      </c>
      <c r="M1441" t="s">
        <v>2321</v>
      </c>
      <c r="N1441">
        <v>220140465</v>
      </c>
      <c r="O1441" t="s">
        <v>162</v>
      </c>
      <c r="P1441">
        <v>14</v>
      </c>
      <c r="Q1441" t="s">
        <v>162</v>
      </c>
      <c r="R1441">
        <v>22</v>
      </c>
      <c r="S1441" t="s">
        <v>162</v>
      </c>
      <c r="T1441">
        <v>76010</v>
      </c>
      <c r="W1441" s="6" t="s">
        <v>2323</v>
      </c>
      <c r="X1441" t="s">
        <v>2322</v>
      </c>
      <c r="Y1441" s="5">
        <v>43644</v>
      </c>
      <c r="Z1441" s="5">
        <v>43812</v>
      </c>
      <c r="AA1441" s="3" t="s">
        <v>2324</v>
      </c>
    </row>
    <row r="1442" spans="1:27" x14ac:dyDescent="0.25">
      <c r="A1442">
        <v>2019</v>
      </c>
      <c r="B1442" s="5">
        <v>43472</v>
      </c>
      <c r="C1442" s="5">
        <v>43812</v>
      </c>
      <c r="D1442" t="s">
        <v>2319</v>
      </c>
      <c r="E1442">
        <v>1435</v>
      </c>
      <c r="F1442">
        <v>1435</v>
      </c>
      <c r="G1442" s="7">
        <v>1435</v>
      </c>
      <c r="H1442" t="s">
        <v>77</v>
      </c>
      <c r="I1442" t="s">
        <v>2320</v>
      </c>
      <c r="J1442">
        <v>0</v>
      </c>
      <c r="K1442">
        <v>0</v>
      </c>
      <c r="L1442" t="s">
        <v>100</v>
      </c>
      <c r="M1442" t="s">
        <v>2321</v>
      </c>
      <c r="N1442">
        <v>220140465</v>
      </c>
      <c r="O1442" t="s">
        <v>162</v>
      </c>
      <c r="P1442">
        <v>14</v>
      </c>
      <c r="Q1442" t="s">
        <v>162</v>
      </c>
      <c r="R1442">
        <v>22</v>
      </c>
      <c r="S1442" t="s">
        <v>162</v>
      </c>
      <c r="T1442">
        <v>76010</v>
      </c>
      <c r="W1442" s="6" t="s">
        <v>2323</v>
      </c>
      <c r="X1442" t="s">
        <v>2322</v>
      </c>
      <c r="Y1442" s="5">
        <v>43644</v>
      </c>
      <c r="Z1442" s="5">
        <v>43812</v>
      </c>
      <c r="AA1442" s="3" t="s">
        <v>2324</v>
      </c>
    </row>
    <row r="1443" spans="1:27" x14ac:dyDescent="0.25">
      <c r="A1443">
        <v>2019</v>
      </c>
      <c r="B1443" s="5">
        <v>43472</v>
      </c>
      <c r="C1443" s="5">
        <v>43812</v>
      </c>
      <c r="D1443" t="s">
        <v>2319</v>
      </c>
      <c r="E1443">
        <v>1436</v>
      </c>
      <c r="F1443">
        <v>1436</v>
      </c>
      <c r="G1443" s="7">
        <v>1436</v>
      </c>
      <c r="H1443" t="s">
        <v>77</v>
      </c>
      <c r="I1443" t="s">
        <v>2320</v>
      </c>
      <c r="J1443">
        <v>0</v>
      </c>
      <c r="K1443">
        <v>0</v>
      </c>
      <c r="L1443" t="s">
        <v>100</v>
      </c>
      <c r="M1443" t="s">
        <v>2321</v>
      </c>
      <c r="N1443">
        <v>220140465</v>
      </c>
      <c r="O1443" t="s">
        <v>162</v>
      </c>
      <c r="P1443">
        <v>14</v>
      </c>
      <c r="Q1443" t="s">
        <v>162</v>
      </c>
      <c r="R1443">
        <v>22</v>
      </c>
      <c r="S1443" t="s">
        <v>162</v>
      </c>
      <c r="T1443">
        <v>76010</v>
      </c>
      <c r="W1443" s="6" t="s">
        <v>2323</v>
      </c>
      <c r="X1443" t="s">
        <v>2322</v>
      </c>
      <c r="Y1443" s="5">
        <v>43644</v>
      </c>
      <c r="Z1443" s="5">
        <v>43812</v>
      </c>
      <c r="AA1443" s="3" t="s">
        <v>2324</v>
      </c>
    </row>
    <row r="1444" spans="1:27" x14ac:dyDescent="0.25">
      <c r="A1444">
        <v>2019</v>
      </c>
      <c r="B1444" s="5">
        <v>43472</v>
      </c>
      <c r="C1444" s="5">
        <v>43812</v>
      </c>
      <c r="D1444" t="s">
        <v>2319</v>
      </c>
      <c r="E1444">
        <v>1437</v>
      </c>
      <c r="F1444">
        <v>1437</v>
      </c>
      <c r="G1444" s="7">
        <v>1437</v>
      </c>
      <c r="H1444" t="s">
        <v>77</v>
      </c>
      <c r="I1444" t="s">
        <v>2320</v>
      </c>
      <c r="J1444">
        <v>0</v>
      </c>
      <c r="K1444">
        <v>0</v>
      </c>
      <c r="L1444" t="s">
        <v>100</v>
      </c>
      <c r="M1444" t="s">
        <v>2321</v>
      </c>
      <c r="N1444">
        <v>220140465</v>
      </c>
      <c r="O1444" t="s">
        <v>162</v>
      </c>
      <c r="P1444">
        <v>14</v>
      </c>
      <c r="Q1444" t="s">
        <v>162</v>
      </c>
      <c r="R1444">
        <v>22</v>
      </c>
      <c r="S1444" t="s">
        <v>162</v>
      </c>
      <c r="T1444">
        <v>76010</v>
      </c>
      <c r="W1444" s="6" t="s">
        <v>2323</v>
      </c>
      <c r="X1444" t="s">
        <v>2322</v>
      </c>
      <c r="Y1444" s="5">
        <v>43644</v>
      </c>
      <c r="Z1444" s="5">
        <v>43812</v>
      </c>
      <c r="AA1444" s="3" t="s">
        <v>2324</v>
      </c>
    </row>
    <row r="1445" spans="1:27" x14ac:dyDescent="0.25">
      <c r="A1445">
        <v>2019</v>
      </c>
      <c r="B1445" s="5">
        <v>43472</v>
      </c>
      <c r="C1445" s="5">
        <v>43812</v>
      </c>
      <c r="D1445" t="s">
        <v>2319</v>
      </c>
      <c r="E1445">
        <v>1438</v>
      </c>
      <c r="F1445">
        <v>1438</v>
      </c>
      <c r="G1445" s="7">
        <v>1438</v>
      </c>
      <c r="H1445" t="s">
        <v>77</v>
      </c>
      <c r="I1445" t="s">
        <v>2320</v>
      </c>
      <c r="J1445">
        <v>0</v>
      </c>
      <c r="K1445">
        <v>0</v>
      </c>
      <c r="L1445" t="s">
        <v>100</v>
      </c>
      <c r="M1445" t="s">
        <v>2321</v>
      </c>
      <c r="N1445">
        <v>220140465</v>
      </c>
      <c r="O1445" t="s">
        <v>162</v>
      </c>
      <c r="P1445">
        <v>14</v>
      </c>
      <c r="Q1445" t="s">
        <v>162</v>
      </c>
      <c r="R1445">
        <v>22</v>
      </c>
      <c r="S1445" t="s">
        <v>162</v>
      </c>
      <c r="T1445">
        <v>76010</v>
      </c>
      <c r="W1445" s="6" t="s">
        <v>2323</v>
      </c>
      <c r="X1445" t="s">
        <v>2322</v>
      </c>
      <c r="Y1445" s="5">
        <v>43644</v>
      </c>
      <c r="Z1445" s="5">
        <v>43812</v>
      </c>
      <c r="AA1445" s="3" t="s">
        <v>2324</v>
      </c>
    </row>
    <row r="1446" spans="1:27" x14ac:dyDescent="0.25">
      <c r="A1446">
        <v>2019</v>
      </c>
      <c r="B1446" s="5">
        <v>43472</v>
      </c>
      <c r="C1446" s="5">
        <v>43812</v>
      </c>
      <c r="D1446" t="s">
        <v>2319</v>
      </c>
      <c r="E1446">
        <v>1439</v>
      </c>
      <c r="F1446">
        <v>1439</v>
      </c>
      <c r="G1446" s="7">
        <v>1439</v>
      </c>
      <c r="H1446" t="s">
        <v>77</v>
      </c>
      <c r="I1446" t="s">
        <v>2320</v>
      </c>
      <c r="J1446">
        <v>0</v>
      </c>
      <c r="K1446">
        <v>0</v>
      </c>
      <c r="L1446" t="s">
        <v>100</v>
      </c>
      <c r="M1446" t="s">
        <v>2321</v>
      </c>
      <c r="N1446">
        <v>220140465</v>
      </c>
      <c r="O1446" t="s">
        <v>162</v>
      </c>
      <c r="P1446">
        <v>14</v>
      </c>
      <c r="Q1446" t="s">
        <v>162</v>
      </c>
      <c r="R1446">
        <v>22</v>
      </c>
      <c r="S1446" t="s">
        <v>162</v>
      </c>
      <c r="T1446">
        <v>76010</v>
      </c>
      <c r="W1446" s="6" t="s">
        <v>2323</v>
      </c>
      <c r="X1446" t="s">
        <v>2322</v>
      </c>
      <c r="Y1446" s="5">
        <v>43644</v>
      </c>
      <c r="Z1446" s="5">
        <v>43812</v>
      </c>
      <c r="AA1446" s="3" t="s">
        <v>2324</v>
      </c>
    </row>
    <row r="1447" spans="1:27" x14ac:dyDescent="0.25">
      <c r="A1447">
        <v>2019</v>
      </c>
      <c r="B1447" s="5">
        <v>43472</v>
      </c>
      <c r="C1447" s="5">
        <v>43812</v>
      </c>
      <c r="D1447" t="s">
        <v>2319</v>
      </c>
      <c r="E1447">
        <v>1440</v>
      </c>
      <c r="F1447">
        <v>1440</v>
      </c>
      <c r="G1447" s="7">
        <v>1440</v>
      </c>
      <c r="H1447" t="s">
        <v>77</v>
      </c>
      <c r="I1447" t="s">
        <v>2320</v>
      </c>
      <c r="J1447">
        <v>0</v>
      </c>
      <c r="K1447">
        <v>0</v>
      </c>
      <c r="L1447" t="s">
        <v>100</v>
      </c>
      <c r="M1447" t="s">
        <v>2321</v>
      </c>
      <c r="N1447">
        <v>220140465</v>
      </c>
      <c r="O1447" t="s">
        <v>162</v>
      </c>
      <c r="P1447">
        <v>14</v>
      </c>
      <c r="Q1447" t="s">
        <v>162</v>
      </c>
      <c r="R1447">
        <v>22</v>
      </c>
      <c r="S1447" t="s">
        <v>162</v>
      </c>
      <c r="T1447">
        <v>76010</v>
      </c>
      <c r="W1447" s="6" t="s">
        <v>2323</v>
      </c>
      <c r="X1447" t="s">
        <v>2322</v>
      </c>
      <c r="Y1447" s="5">
        <v>43644</v>
      </c>
      <c r="Z1447" s="5">
        <v>43812</v>
      </c>
      <c r="AA1447" s="3" t="s">
        <v>2324</v>
      </c>
    </row>
    <row r="1448" spans="1:27" x14ac:dyDescent="0.25">
      <c r="A1448">
        <v>2019</v>
      </c>
      <c r="B1448" s="5">
        <v>43472</v>
      </c>
      <c r="C1448" s="5">
        <v>43812</v>
      </c>
      <c r="D1448" t="s">
        <v>2319</v>
      </c>
      <c r="E1448">
        <v>1441</v>
      </c>
      <c r="F1448">
        <v>1441</v>
      </c>
      <c r="G1448" s="7">
        <v>1441</v>
      </c>
      <c r="H1448" t="s">
        <v>77</v>
      </c>
      <c r="I1448" t="s">
        <v>2320</v>
      </c>
      <c r="J1448">
        <v>0</v>
      </c>
      <c r="K1448">
        <v>0</v>
      </c>
      <c r="L1448" t="s">
        <v>100</v>
      </c>
      <c r="M1448" t="s">
        <v>2321</v>
      </c>
      <c r="N1448">
        <v>220140465</v>
      </c>
      <c r="O1448" t="s">
        <v>162</v>
      </c>
      <c r="P1448">
        <v>14</v>
      </c>
      <c r="Q1448" t="s">
        <v>162</v>
      </c>
      <c r="R1448">
        <v>22</v>
      </c>
      <c r="S1448" t="s">
        <v>162</v>
      </c>
      <c r="T1448">
        <v>76010</v>
      </c>
      <c r="W1448" s="6" t="s">
        <v>2323</v>
      </c>
      <c r="X1448" t="s">
        <v>2322</v>
      </c>
      <c r="Y1448" s="5">
        <v>43644</v>
      </c>
      <c r="Z1448" s="5">
        <v>43812</v>
      </c>
      <c r="AA1448" s="3" t="s">
        <v>2324</v>
      </c>
    </row>
    <row r="1449" spans="1:27" x14ac:dyDescent="0.25">
      <c r="A1449">
        <v>2019</v>
      </c>
      <c r="B1449" s="5">
        <v>43472</v>
      </c>
      <c r="C1449" s="5">
        <v>43812</v>
      </c>
      <c r="D1449" t="s">
        <v>2319</v>
      </c>
      <c r="E1449">
        <v>1442</v>
      </c>
      <c r="F1449">
        <v>1442</v>
      </c>
      <c r="G1449" s="7">
        <v>1442</v>
      </c>
      <c r="H1449" t="s">
        <v>77</v>
      </c>
      <c r="I1449" t="s">
        <v>2320</v>
      </c>
      <c r="J1449">
        <v>0</v>
      </c>
      <c r="K1449">
        <v>0</v>
      </c>
      <c r="L1449" t="s">
        <v>100</v>
      </c>
      <c r="M1449" t="s">
        <v>2321</v>
      </c>
      <c r="N1449">
        <v>220140465</v>
      </c>
      <c r="O1449" t="s">
        <v>162</v>
      </c>
      <c r="P1449">
        <v>14</v>
      </c>
      <c r="Q1449" t="s">
        <v>162</v>
      </c>
      <c r="R1449">
        <v>22</v>
      </c>
      <c r="S1449" t="s">
        <v>162</v>
      </c>
      <c r="T1449">
        <v>76010</v>
      </c>
      <c r="W1449" s="6" t="s">
        <v>2323</v>
      </c>
      <c r="X1449" t="s">
        <v>2322</v>
      </c>
      <c r="Y1449" s="5">
        <v>43644</v>
      </c>
      <c r="Z1449" s="5">
        <v>43812</v>
      </c>
      <c r="AA1449" s="3" t="s">
        <v>2324</v>
      </c>
    </row>
    <row r="1450" spans="1:27" x14ac:dyDescent="0.25">
      <c r="A1450">
        <v>2019</v>
      </c>
      <c r="B1450" s="5">
        <v>43472</v>
      </c>
      <c r="C1450" s="5">
        <v>43812</v>
      </c>
      <c r="D1450" t="s">
        <v>2319</v>
      </c>
      <c r="E1450">
        <v>1443</v>
      </c>
      <c r="F1450">
        <v>1443</v>
      </c>
      <c r="G1450" s="7">
        <v>1443</v>
      </c>
      <c r="H1450" t="s">
        <v>77</v>
      </c>
      <c r="I1450" t="s">
        <v>2320</v>
      </c>
      <c r="J1450">
        <v>0</v>
      </c>
      <c r="K1450">
        <v>0</v>
      </c>
      <c r="L1450" t="s">
        <v>100</v>
      </c>
      <c r="M1450" t="s">
        <v>2321</v>
      </c>
      <c r="N1450">
        <v>220140465</v>
      </c>
      <c r="O1450" t="s">
        <v>162</v>
      </c>
      <c r="P1450">
        <v>14</v>
      </c>
      <c r="Q1450" t="s">
        <v>162</v>
      </c>
      <c r="R1450">
        <v>22</v>
      </c>
      <c r="S1450" t="s">
        <v>162</v>
      </c>
      <c r="T1450">
        <v>76010</v>
      </c>
      <c r="W1450" s="6" t="s">
        <v>2323</v>
      </c>
      <c r="X1450" t="s">
        <v>2322</v>
      </c>
      <c r="Y1450" s="5">
        <v>43644</v>
      </c>
      <c r="Z1450" s="5">
        <v>43812</v>
      </c>
      <c r="AA1450" s="3" t="s">
        <v>2324</v>
      </c>
    </row>
    <row r="1451" spans="1:27" x14ac:dyDescent="0.25">
      <c r="A1451">
        <v>2019</v>
      </c>
      <c r="B1451" s="5">
        <v>43472</v>
      </c>
      <c r="C1451" s="5">
        <v>43812</v>
      </c>
      <c r="D1451" t="s">
        <v>2319</v>
      </c>
      <c r="E1451">
        <v>1444</v>
      </c>
      <c r="F1451">
        <v>1444</v>
      </c>
      <c r="G1451" s="7">
        <v>1444</v>
      </c>
      <c r="H1451" t="s">
        <v>77</v>
      </c>
      <c r="I1451" t="s">
        <v>2320</v>
      </c>
      <c r="J1451">
        <v>0</v>
      </c>
      <c r="K1451">
        <v>0</v>
      </c>
      <c r="L1451" t="s">
        <v>100</v>
      </c>
      <c r="M1451" t="s">
        <v>2321</v>
      </c>
      <c r="N1451">
        <v>220140465</v>
      </c>
      <c r="O1451" t="s">
        <v>162</v>
      </c>
      <c r="P1451">
        <v>14</v>
      </c>
      <c r="Q1451" t="s">
        <v>162</v>
      </c>
      <c r="R1451">
        <v>22</v>
      </c>
      <c r="S1451" t="s">
        <v>162</v>
      </c>
      <c r="T1451">
        <v>76010</v>
      </c>
      <c r="W1451" s="6" t="s">
        <v>2323</v>
      </c>
      <c r="X1451" t="s">
        <v>2322</v>
      </c>
      <c r="Y1451" s="5">
        <v>43644</v>
      </c>
      <c r="Z1451" s="5">
        <v>43812</v>
      </c>
      <c r="AA1451" s="3" t="s">
        <v>2324</v>
      </c>
    </row>
    <row r="1452" spans="1:27" x14ac:dyDescent="0.25">
      <c r="A1452">
        <v>2019</v>
      </c>
      <c r="B1452" s="5">
        <v>43472</v>
      </c>
      <c r="C1452" s="5">
        <v>43812</v>
      </c>
      <c r="D1452" t="s">
        <v>2319</v>
      </c>
      <c r="E1452">
        <v>1445</v>
      </c>
      <c r="F1452">
        <v>1445</v>
      </c>
      <c r="G1452" s="7">
        <v>1445</v>
      </c>
      <c r="H1452" t="s">
        <v>77</v>
      </c>
      <c r="I1452" t="s">
        <v>2320</v>
      </c>
      <c r="J1452">
        <v>0</v>
      </c>
      <c r="K1452">
        <v>0</v>
      </c>
      <c r="L1452" t="s">
        <v>100</v>
      </c>
      <c r="M1452" t="s">
        <v>2321</v>
      </c>
      <c r="N1452">
        <v>220140465</v>
      </c>
      <c r="O1452" t="s">
        <v>162</v>
      </c>
      <c r="P1452">
        <v>14</v>
      </c>
      <c r="Q1452" t="s">
        <v>162</v>
      </c>
      <c r="R1452">
        <v>22</v>
      </c>
      <c r="S1452" t="s">
        <v>162</v>
      </c>
      <c r="T1452">
        <v>76010</v>
      </c>
      <c r="W1452" s="6" t="s">
        <v>2323</v>
      </c>
      <c r="X1452" t="s">
        <v>2322</v>
      </c>
      <c r="Y1452" s="5">
        <v>43644</v>
      </c>
      <c r="Z1452" s="5">
        <v>43812</v>
      </c>
      <c r="AA1452" s="3" t="s">
        <v>2324</v>
      </c>
    </row>
    <row r="1453" spans="1:27" x14ac:dyDescent="0.25">
      <c r="A1453">
        <v>2019</v>
      </c>
      <c r="B1453" s="5">
        <v>43472</v>
      </c>
      <c r="C1453" s="5">
        <v>43812</v>
      </c>
      <c r="D1453" t="s">
        <v>2319</v>
      </c>
      <c r="E1453">
        <v>1446</v>
      </c>
      <c r="F1453">
        <v>1446</v>
      </c>
      <c r="G1453" s="7">
        <v>1446</v>
      </c>
      <c r="H1453" t="s">
        <v>77</v>
      </c>
      <c r="I1453" t="s">
        <v>2320</v>
      </c>
      <c r="J1453">
        <v>0</v>
      </c>
      <c r="K1453">
        <v>0</v>
      </c>
      <c r="L1453" t="s">
        <v>100</v>
      </c>
      <c r="M1453" t="s">
        <v>2321</v>
      </c>
      <c r="N1453">
        <v>220140465</v>
      </c>
      <c r="O1453" t="s">
        <v>162</v>
      </c>
      <c r="P1453">
        <v>14</v>
      </c>
      <c r="Q1453" t="s">
        <v>162</v>
      </c>
      <c r="R1453">
        <v>22</v>
      </c>
      <c r="S1453" t="s">
        <v>162</v>
      </c>
      <c r="T1453">
        <v>76010</v>
      </c>
      <c r="W1453" s="6" t="s">
        <v>2323</v>
      </c>
      <c r="X1453" t="s">
        <v>2322</v>
      </c>
      <c r="Y1453" s="5">
        <v>43644</v>
      </c>
      <c r="Z1453" s="5">
        <v>43812</v>
      </c>
      <c r="AA1453" s="3" t="s">
        <v>2324</v>
      </c>
    </row>
    <row r="1454" spans="1:27" x14ac:dyDescent="0.25">
      <c r="A1454">
        <v>2019</v>
      </c>
      <c r="B1454" s="5">
        <v>43472</v>
      </c>
      <c r="C1454" s="5">
        <v>43812</v>
      </c>
      <c r="D1454" t="s">
        <v>2319</v>
      </c>
      <c r="E1454">
        <v>1447</v>
      </c>
      <c r="F1454">
        <v>1447</v>
      </c>
      <c r="G1454" s="7">
        <v>1447</v>
      </c>
      <c r="H1454" t="s">
        <v>77</v>
      </c>
      <c r="I1454" t="s">
        <v>2320</v>
      </c>
      <c r="J1454">
        <v>0</v>
      </c>
      <c r="K1454">
        <v>0</v>
      </c>
      <c r="L1454" t="s">
        <v>100</v>
      </c>
      <c r="M1454" t="s">
        <v>2321</v>
      </c>
      <c r="N1454">
        <v>220140465</v>
      </c>
      <c r="O1454" t="s">
        <v>162</v>
      </c>
      <c r="P1454">
        <v>14</v>
      </c>
      <c r="Q1454" t="s">
        <v>162</v>
      </c>
      <c r="R1454">
        <v>22</v>
      </c>
      <c r="S1454" t="s">
        <v>162</v>
      </c>
      <c r="T1454">
        <v>76010</v>
      </c>
      <c r="W1454" s="6" t="s">
        <v>2323</v>
      </c>
      <c r="X1454" t="s">
        <v>2322</v>
      </c>
      <c r="Y1454" s="5">
        <v>43644</v>
      </c>
      <c r="Z1454" s="5">
        <v>43812</v>
      </c>
      <c r="AA1454" s="3" t="s">
        <v>2324</v>
      </c>
    </row>
    <row r="1455" spans="1:27" x14ac:dyDescent="0.25">
      <c r="A1455">
        <v>2019</v>
      </c>
      <c r="B1455" s="5">
        <v>43472</v>
      </c>
      <c r="C1455" s="5">
        <v>43812</v>
      </c>
      <c r="D1455" t="s">
        <v>2319</v>
      </c>
      <c r="E1455">
        <v>1448</v>
      </c>
      <c r="F1455">
        <v>1448</v>
      </c>
      <c r="G1455" s="7">
        <v>1448</v>
      </c>
      <c r="H1455" t="s">
        <v>77</v>
      </c>
      <c r="I1455" t="s">
        <v>2320</v>
      </c>
      <c r="J1455">
        <v>0</v>
      </c>
      <c r="K1455">
        <v>0</v>
      </c>
      <c r="L1455" t="s">
        <v>100</v>
      </c>
      <c r="M1455" t="s">
        <v>2321</v>
      </c>
      <c r="N1455">
        <v>220140465</v>
      </c>
      <c r="O1455" t="s">
        <v>162</v>
      </c>
      <c r="P1455">
        <v>14</v>
      </c>
      <c r="Q1455" t="s">
        <v>162</v>
      </c>
      <c r="R1455">
        <v>22</v>
      </c>
      <c r="S1455" t="s">
        <v>162</v>
      </c>
      <c r="T1455">
        <v>76010</v>
      </c>
      <c r="W1455" s="6" t="s">
        <v>2323</v>
      </c>
      <c r="X1455" t="s">
        <v>2322</v>
      </c>
      <c r="Y1455" s="5">
        <v>43644</v>
      </c>
      <c r="Z1455" s="5">
        <v>43812</v>
      </c>
      <c r="AA1455" s="3" t="s">
        <v>2324</v>
      </c>
    </row>
    <row r="1456" spans="1:27" x14ac:dyDescent="0.25">
      <c r="A1456">
        <v>2019</v>
      </c>
      <c r="B1456" s="5">
        <v>43472</v>
      </c>
      <c r="C1456" s="5">
        <v>43812</v>
      </c>
      <c r="D1456" t="s">
        <v>2319</v>
      </c>
      <c r="E1456">
        <v>1449</v>
      </c>
      <c r="F1456">
        <v>1449</v>
      </c>
      <c r="G1456" s="7">
        <v>1449</v>
      </c>
      <c r="H1456" t="s">
        <v>77</v>
      </c>
      <c r="I1456" t="s">
        <v>2320</v>
      </c>
      <c r="J1456">
        <v>0</v>
      </c>
      <c r="K1456">
        <v>0</v>
      </c>
      <c r="L1456" t="s">
        <v>100</v>
      </c>
      <c r="M1456" t="s">
        <v>2321</v>
      </c>
      <c r="N1456">
        <v>220140465</v>
      </c>
      <c r="O1456" t="s">
        <v>162</v>
      </c>
      <c r="P1456">
        <v>14</v>
      </c>
      <c r="Q1456" t="s">
        <v>162</v>
      </c>
      <c r="R1456">
        <v>22</v>
      </c>
      <c r="S1456" t="s">
        <v>162</v>
      </c>
      <c r="T1456">
        <v>76010</v>
      </c>
      <c r="W1456" s="6" t="s">
        <v>2323</v>
      </c>
      <c r="X1456" t="s">
        <v>2322</v>
      </c>
      <c r="Y1456" s="5">
        <v>43644</v>
      </c>
      <c r="Z1456" s="5">
        <v>43812</v>
      </c>
      <c r="AA1456" s="3" t="s">
        <v>2324</v>
      </c>
    </row>
    <row r="1457" spans="1:27" x14ac:dyDescent="0.25">
      <c r="A1457">
        <v>2019</v>
      </c>
      <c r="B1457" s="5">
        <v>43472</v>
      </c>
      <c r="C1457" s="5">
        <v>43812</v>
      </c>
      <c r="D1457" t="s">
        <v>2319</v>
      </c>
      <c r="E1457">
        <v>1450</v>
      </c>
      <c r="F1457">
        <v>1450</v>
      </c>
      <c r="G1457" s="7">
        <v>1450</v>
      </c>
      <c r="H1457" t="s">
        <v>77</v>
      </c>
      <c r="I1457" t="s">
        <v>2320</v>
      </c>
      <c r="J1457">
        <v>0</v>
      </c>
      <c r="K1457">
        <v>0</v>
      </c>
      <c r="L1457" t="s">
        <v>100</v>
      </c>
      <c r="M1457" t="s">
        <v>2321</v>
      </c>
      <c r="N1457">
        <v>220140465</v>
      </c>
      <c r="O1457" t="s">
        <v>162</v>
      </c>
      <c r="P1457">
        <v>14</v>
      </c>
      <c r="Q1457" t="s">
        <v>162</v>
      </c>
      <c r="R1457">
        <v>22</v>
      </c>
      <c r="S1457" t="s">
        <v>162</v>
      </c>
      <c r="T1457">
        <v>76010</v>
      </c>
      <c r="W1457" s="6" t="s">
        <v>2323</v>
      </c>
      <c r="X1457" t="s">
        <v>2322</v>
      </c>
      <c r="Y1457" s="5">
        <v>43644</v>
      </c>
      <c r="Z1457" s="5">
        <v>43812</v>
      </c>
      <c r="AA1457" s="3" t="s">
        <v>2324</v>
      </c>
    </row>
    <row r="1458" spans="1:27" x14ac:dyDescent="0.25">
      <c r="A1458">
        <v>2019</v>
      </c>
      <c r="B1458" s="5">
        <v>43472</v>
      </c>
      <c r="C1458" s="5">
        <v>43812</v>
      </c>
      <c r="D1458" t="s">
        <v>2319</v>
      </c>
      <c r="E1458">
        <v>1451</v>
      </c>
      <c r="F1458">
        <v>1451</v>
      </c>
      <c r="G1458" s="7">
        <v>1451</v>
      </c>
      <c r="H1458" t="s">
        <v>77</v>
      </c>
      <c r="I1458" t="s">
        <v>2320</v>
      </c>
      <c r="J1458">
        <v>0</v>
      </c>
      <c r="K1458">
        <v>0</v>
      </c>
      <c r="L1458" t="s">
        <v>100</v>
      </c>
      <c r="M1458" t="s">
        <v>2321</v>
      </c>
      <c r="N1458">
        <v>220140465</v>
      </c>
      <c r="O1458" t="s">
        <v>162</v>
      </c>
      <c r="P1458">
        <v>14</v>
      </c>
      <c r="Q1458" t="s">
        <v>162</v>
      </c>
      <c r="R1458">
        <v>22</v>
      </c>
      <c r="S1458" t="s">
        <v>162</v>
      </c>
      <c r="T1458">
        <v>76010</v>
      </c>
      <c r="W1458" s="6" t="s">
        <v>2323</v>
      </c>
      <c r="X1458" t="s">
        <v>2322</v>
      </c>
      <c r="Y1458" s="5">
        <v>43644</v>
      </c>
      <c r="Z1458" s="5">
        <v>43812</v>
      </c>
      <c r="AA1458" s="3" t="s">
        <v>2324</v>
      </c>
    </row>
    <row r="1459" spans="1:27" x14ac:dyDescent="0.25">
      <c r="A1459">
        <v>2019</v>
      </c>
      <c r="B1459" s="5">
        <v>43472</v>
      </c>
      <c r="C1459" s="5">
        <v>43812</v>
      </c>
      <c r="D1459" t="s">
        <v>2319</v>
      </c>
      <c r="E1459">
        <v>1452</v>
      </c>
      <c r="F1459">
        <v>1452</v>
      </c>
      <c r="G1459" s="7">
        <v>1452</v>
      </c>
      <c r="H1459" t="s">
        <v>77</v>
      </c>
      <c r="I1459" t="s">
        <v>2320</v>
      </c>
      <c r="J1459">
        <v>0</v>
      </c>
      <c r="K1459">
        <v>0</v>
      </c>
      <c r="L1459" t="s">
        <v>100</v>
      </c>
      <c r="M1459" t="s">
        <v>2321</v>
      </c>
      <c r="N1459">
        <v>220140465</v>
      </c>
      <c r="O1459" t="s">
        <v>162</v>
      </c>
      <c r="P1459">
        <v>14</v>
      </c>
      <c r="Q1459" t="s">
        <v>162</v>
      </c>
      <c r="R1459">
        <v>22</v>
      </c>
      <c r="S1459" t="s">
        <v>162</v>
      </c>
      <c r="T1459">
        <v>76010</v>
      </c>
      <c r="W1459" s="6" t="s">
        <v>2323</v>
      </c>
      <c r="X1459" t="s">
        <v>2322</v>
      </c>
      <c r="Y1459" s="5">
        <v>43644</v>
      </c>
      <c r="Z1459" s="5">
        <v>43812</v>
      </c>
      <c r="AA1459" s="3" t="s">
        <v>2324</v>
      </c>
    </row>
    <row r="1460" spans="1:27" x14ac:dyDescent="0.25">
      <c r="A1460">
        <v>2019</v>
      </c>
      <c r="B1460" s="5">
        <v>43472</v>
      </c>
      <c r="C1460" s="5">
        <v>43812</v>
      </c>
      <c r="D1460" t="s">
        <v>2319</v>
      </c>
      <c r="E1460">
        <v>1453</v>
      </c>
      <c r="F1460">
        <v>1453</v>
      </c>
      <c r="G1460" s="7">
        <v>1453</v>
      </c>
      <c r="H1460" t="s">
        <v>77</v>
      </c>
      <c r="I1460" t="s">
        <v>2320</v>
      </c>
      <c r="J1460">
        <v>0</v>
      </c>
      <c r="K1460">
        <v>0</v>
      </c>
      <c r="L1460" t="s">
        <v>100</v>
      </c>
      <c r="M1460" t="s">
        <v>2321</v>
      </c>
      <c r="N1460">
        <v>220140465</v>
      </c>
      <c r="O1460" t="s">
        <v>162</v>
      </c>
      <c r="P1460">
        <v>14</v>
      </c>
      <c r="Q1460" t="s">
        <v>162</v>
      </c>
      <c r="R1460">
        <v>22</v>
      </c>
      <c r="S1460" t="s">
        <v>162</v>
      </c>
      <c r="T1460">
        <v>76010</v>
      </c>
      <c r="W1460" s="6" t="s">
        <v>2323</v>
      </c>
      <c r="X1460" t="s">
        <v>2322</v>
      </c>
      <c r="Y1460" s="5">
        <v>43644</v>
      </c>
      <c r="Z1460" s="5">
        <v>43812</v>
      </c>
      <c r="AA1460" s="3" t="s">
        <v>2324</v>
      </c>
    </row>
    <row r="1461" spans="1:27" x14ac:dyDescent="0.25">
      <c r="A1461">
        <v>2019</v>
      </c>
      <c r="B1461" s="5">
        <v>43472</v>
      </c>
      <c r="C1461" s="5">
        <v>43812</v>
      </c>
      <c r="D1461" t="s">
        <v>2319</v>
      </c>
      <c r="E1461">
        <v>1454</v>
      </c>
      <c r="F1461">
        <v>1454</v>
      </c>
      <c r="G1461" s="7">
        <v>1454</v>
      </c>
      <c r="H1461" t="s">
        <v>77</v>
      </c>
      <c r="I1461" t="s">
        <v>2320</v>
      </c>
      <c r="J1461">
        <v>0</v>
      </c>
      <c r="K1461">
        <v>0</v>
      </c>
      <c r="L1461" t="s">
        <v>100</v>
      </c>
      <c r="M1461" t="s">
        <v>2321</v>
      </c>
      <c r="N1461">
        <v>220140465</v>
      </c>
      <c r="O1461" t="s">
        <v>162</v>
      </c>
      <c r="P1461">
        <v>14</v>
      </c>
      <c r="Q1461" t="s">
        <v>162</v>
      </c>
      <c r="R1461">
        <v>22</v>
      </c>
      <c r="S1461" t="s">
        <v>162</v>
      </c>
      <c r="T1461">
        <v>76010</v>
      </c>
      <c r="W1461" s="6" t="s">
        <v>2323</v>
      </c>
      <c r="X1461" t="s">
        <v>2322</v>
      </c>
      <c r="Y1461" s="5">
        <v>43644</v>
      </c>
      <c r="Z1461" s="5">
        <v>43812</v>
      </c>
      <c r="AA1461" s="3" t="s">
        <v>2324</v>
      </c>
    </row>
    <row r="1462" spans="1:27" x14ac:dyDescent="0.25">
      <c r="A1462">
        <v>2019</v>
      </c>
      <c r="B1462" s="5">
        <v>43472</v>
      </c>
      <c r="C1462" s="5">
        <v>43812</v>
      </c>
      <c r="D1462" t="s">
        <v>2319</v>
      </c>
      <c r="E1462">
        <v>1455</v>
      </c>
      <c r="F1462">
        <v>1455</v>
      </c>
      <c r="G1462" s="7">
        <v>1455</v>
      </c>
      <c r="H1462" t="s">
        <v>77</v>
      </c>
      <c r="I1462" t="s">
        <v>2320</v>
      </c>
      <c r="J1462">
        <v>0</v>
      </c>
      <c r="K1462">
        <v>0</v>
      </c>
      <c r="L1462" t="s">
        <v>100</v>
      </c>
      <c r="M1462" t="s">
        <v>2321</v>
      </c>
      <c r="N1462">
        <v>220140465</v>
      </c>
      <c r="O1462" t="s">
        <v>162</v>
      </c>
      <c r="P1462">
        <v>14</v>
      </c>
      <c r="Q1462" t="s">
        <v>162</v>
      </c>
      <c r="R1462">
        <v>22</v>
      </c>
      <c r="S1462" t="s">
        <v>162</v>
      </c>
      <c r="T1462">
        <v>76010</v>
      </c>
      <c r="W1462" s="6" t="s">
        <v>2323</v>
      </c>
      <c r="X1462" t="s">
        <v>2322</v>
      </c>
      <c r="Y1462" s="5">
        <v>43644</v>
      </c>
      <c r="Z1462" s="5">
        <v>43812</v>
      </c>
      <c r="AA1462" s="3" t="s">
        <v>2324</v>
      </c>
    </row>
    <row r="1463" spans="1:27" x14ac:dyDescent="0.25">
      <c r="A1463">
        <v>2019</v>
      </c>
      <c r="B1463" s="5">
        <v>43472</v>
      </c>
      <c r="C1463" s="5">
        <v>43812</v>
      </c>
      <c r="D1463" t="s">
        <v>2319</v>
      </c>
      <c r="E1463">
        <v>1456</v>
      </c>
      <c r="F1463">
        <v>1456</v>
      </c>
      <c r="G1463" s="7">
        <v>1456</v>
      </c>
      <c r="H1463" t="s">
        <v>77</v>
      </c>
      <c r="I1463" t="s">
        <v>2320</v>
      </c>
      <c r="J1463">
        <v>0</v>
      </c>
      <c r="K1463">
        <v>0</v>
      </c>
      <c r="L1463" t="s">
        <v>100</v>
      </c>
      <c r="M1463" t="s">
        <v>2321</v>
      </c>
      <c r="N1463">
        <v>220140465</v>
      </c>
      <c r="O1463" t="s">
        <v>162</v>
      </c>
      <c r="P1463">
        <v>14</v>
      </c>
      <c r="Q1463" t="s">
        <v>162</v>
      </c>
      <c r="R1463">
        <v>22</v>
      </c>
      <c r="S1463" t="s">
        <v>162</v>
      </c>
      <c r="T1463">
        <v>76010</v>
      </c>
      <c r="W1463" s="6" t="s">
        <v>2323</v>
      </c>
      <c r="X1463" t="s">
        <v>2322</v>
      </c>
      <c r="Y1463" s="5">
        <v>43644</v>
      </c>
      <c r="Z1463" s="5">
        <v>43812</v>
      </c>
      <c r="AA1463" s="3" t="s">
        <v>2324</v>
      </c>
    </row>
    <row r="1464" spans="1:27" x14ac:dyDescent="0.25">
      <c r="A1464">
        <v>2019</v>
      </c>
      <c r="B1464" s="5">
        <v>43472</v>
      </c>
      <c r="C1464" s="5">
        <v>43812</v>
      </c>
      <c r="D1464" t="s">
        <v>2319</v>
      </c>
      <c r="E1464">
        <v>1457</v>
      </c>
      <c r="F1464">
        <v>1457</v>
      </c>
      <c r="G1464" s="7">
        <v>1457</v>
      </c>
      <c r="H1464" t="s">
        <v>77</v>
      </c>
      <c r="I1464" t="s">
        <v>2320</v>
      </c>
      <c r="J1464">
        <v>0</v>
      </c>
      <c r="K1464">
        <v>0</v>
      </c>
      <c r="L1464" t="s">
        <v>100</v>
      </c>
      <c r="M1464" t="s">
        <v>2321</v>
      </c>
      <c r="N1464">
        <v>220140465</v>
      </c>
      <c r="O1464" t="s">
        <v>162</v>
      </c>
      <c r="P1464">
        <v>14</v>
      </c>
      <c r="Q1464" t="s">
        <v>162</v>
      </c>
      <c r="R1464">
        <v>22</v>
      </c>
      <c r="S1464" t="s">
        <v>162</v>
      </c>
      <c r="T1464">
        <v>76010</v>
      </c>
      <c r="W1464" s="6" t="s">
        <v>2323</v>
      </c>
      <c r="X1464" t="s">
        <v>2322</v>
      </c>
      <c r="Y1464" s="5">
        <v>43644</v>
      </c>
      <c r="Z1464" s="5">
        <v>43812</v>
      </c>
      <c r="AA1464" s="3" t="s">
        <v>2324</v>
      </c>
    </row>
    <row r="1465" spans="1:27" x14ac:dyDescent="0.25">
      <c r="A1465">
        <v>2019</v>
      </c>
      <c r="B1465" s="5">
        <v>43472</v>
      </c>
      <c r="C1465" s="5">
        <v>43812</v>
      </c>
      <c r="D1465" t="s">
        <v>2319</v>
      </c>
      <c r="E1465">
        <v>1458</v>
      </c>
      <c r="F1465">
        <v>1458</v>
      </c>
      <c r="G1465" s="7">
        <v>1458</v>
      </c>
      <c r="H1465" t="s">
        <v>77</v>
      </c>
      <c r="I1465" t="s">
        <v>2320</v>
      </c>
      <c r="J1465">
        <v>0</v>
      </c>
      <c r="K1465">
        <v>0</v>
      </c>
      <c r="L1465" t="s">
        <v>100</v>
      </c>
      <c r="M1465" t="s">
        <v>2321</v>
      </c>
      <c r="N1465">
        <v>220140465</v>
      </c>
      <c r="O1465" t="s">
        <v>162</v>
      </c>
      <c r="P1465">
        <v>14</v>
      </c>
      <c r="Q1465" t="s">
        <v>162</v>
      </c>
      <c r="R1465">
        <v>22</v>
      </c>
      <c r="S1465" t="s">
        <v>162</v>
      </c>
      <c r="T1465">
        <v>76010</v>
      </c>
      <c r="W1465" s="6" t="s">
        <v>2323</v>
      </c>
      <c r="X1465" t="s">
        <v>2322</v>
      </c>
      <c r="Y1465" s="5">
        <v>43644</v>
      </c>
      <c r="Z1465" s="5">
        <v>43812</v>
      </c>
      <c r="AA1465" s="3" t="s">
        <v>2324</v>
      </c>
    </row>
    <row r="1466" spans="1:27" x14ac:dyDescent="0.25">
      <c r="A1466">
        <v>2019</v>
      </c>
      <c r="B1466" s="5">
        <v>43472</v>
      </c>
      <c r="C1466" s="5">
        <v>43812</v>
      </c>
      <c r="D1466" t="s">
        <v>2319</v>
      </c>
      <c r="E1466">
        <v>1459</v>
      </c>
      <c r="F1466">
        <v>1459</v>
      </c>
      <c r="G1466" s="7">
        <v>1459</v>
      </c>
      <c r="H1466" t="s">
        <v>77</v>
      </c>
      <c r="I1466" t="s">
        <v>2320</v>
      </c>
      <c r="J1466">
        <v>0</v>
      </c>
      <c r="K1466">
        <v>0</v>
      </c>
      <c r="L1466" t="s">
        <v>100</v>
      </c>
      <c r="M1466" t="s">
        <v>2321</v>
      </c>
      <c r="N1466">
        <v>220140465</v>
      </c>
      <c r="O1466" t="s">
        <v>162</v>
      </c>
      <c r="P1466">
        <v>14</v>
      </c>
      <c r="Q1466" t="s">
        <v>162</v>
      </c>
      <c r="R1466">
        <v>22</v>
      </c>
      <c r="S1466" t="s">
        <v>162</v>
      </c>
      <c r="T1466">
        <v>76010</v>
      </c>
      <c r="W1466" s="6" t="s">
        <v>2323</v>
      </c>
      <c r="X1466" t="s">
        <v>2322</v>
      </c>
      <c r="Y1466" s="5">
        <v>43644</v>
      </c>
      <c r="Z1466" s="5">
        <v>43812</v>
      </c>
      <c r="AA1466" s="3" t="s">
        <v>2324</v>
      </c>
    </row>
    <row r="1467" spans="1:27" x14ac:dyDescent="0.25">
      <c r="A1467">
        <v>2019</v>
      </c>
      <c r="B1467" s="5">
        <v>43472</v>
      </c>
      <c r="C1467" s="5">
        <v>43812</v>
      </c>
      <c r="D1467" t="s">
        <v>2319</v>
      </c>
      <c r="E1467">
        <v>1460</v>
      </c>
      <c r="F1467">
        <v>1460</v>
      </c>
      <c r="G1467" s="7">
        <v>1460</v>
      </c>
      <c r="H1467" t="s">
        <v>77</v>
      </c>
      <c r="I1467" t="s">
        <v>2320</v>
      </c>
      <c r="J1467">
        <v>0</v>
      </c>
      <c r="K1467">
        <v>0</v>
      </c>
      <c r="L1467" t="s">
        <v>100</v>
      </c>
      <c r="M1467" t="s">
        <v>2321</v>
      </c>
      <c r="N1467">
        <v>220140465</v>
      </c>
      <c r="O1467" t="s">
        <v>162</v>
      </c>
      <c r="P1467">
        <v>14</v>
      </c>
      <c r="Q1467" t="s">
        <v>162</v>
      </c>
      <c r="R1467">
        <v>22</v>
      </c>
      <c r="S1467" t="s">
        <v>162</v>
      </c>
      <c r="T1467">
        <v>76010</v>
      </c>
      <c r="W1467" s="6" t="s">
        <v>2323</v>
      </c>
      <c r="X1467" t="s">
        <v>2322</v>
      </c>
      <c r="Y1467" s="5">
        <v>43644</v>
      </c>
      <c r="Z1467" s="5">
        <v>43812</v>
      </c>
      <c r="AA1467" s="3" t="s">
        <v>2324</v>
      </c>
    </row>
    <row r="1468" spans="1:27" x14ac:dyDescent="0.25">
      <c r="A1468">
        <v>2019</v>
      </c>
      <c r="B1468" s="5">
        <v>43472</v>
      </c>
      <c r="C1468" s="5">
        <v>43812</v>
      </c>
      <c r="D1468" t="s">
        <v>2319</v>
      </c>
      <c r="E1468">
        <v>1461</v>
      </c>
      <c r="F1468">
        <v>1461</v>
      </c>
      <c r="G1468" s="7">
        <v>1461</v>
      </c>
      <c r="H1468" t="s">
        <v>77</v>
      </c>
      <c r="I1468" t="s">
        <v>2320</v>
      </c>
      <c r="J1468">
        <v>0</v>
      </c>
      <c r="K1468">
        <v>0</v>
      </c>
      <c r="L1468" t="s">
        <v>100</v>
      </c>
      <c r="M1468" t="s">
        <v>2321</v>
      </c>
      <c r="N1468">
        <v>220140465</v>
      </c>
      <c r="O1468" t="s">
        <v>162</v>
      </c>
      <c r="P1468">
        <v>14</v>
      </c>
      <c r="Q1468" t="s">
        <v>162</v>
      </c>
      <c r="R1468">
        <v>22</v>
      </c>
      <c r="S1468" t="s">
        <v>162</v>
      </c>
      <c r="T1468">
        <v>76010</v>
      </c>
      <c r="W1468" s="6" t="s">
        <v>2323</v>
      </c>
      <c r="X1468" t="s">
        <v>2322</v>
      </c>
      <c r="Y1468" s="5">
        <v>43644</v>
      </c>
      <c r="Z1468" s="5">
        <v>43812</v>
      </c>
      <c r="AA1468" s="3" t="s">
        <v>2324</v>
      </c>
    </row>
    <row r="1469" spans="1:27" x14ac:dyDescent="0.25">
      <c r="A1469">
        <v>2019</v>
      </c>
      <c r="B1469" s="5">
        <v>43472</v>
      </c>
      <c r="C1469" s="5">
        <v>43812</v>
      </c>
      <c r="D1469" t="s">
        <v>2319</v>
      </c>
      <c r="E1469">
        <v>1462</v>
      </c>
      <c r="F1469">
        <v>1462</v>
      </c>
      <c r="G1469" s="7">
        <v>1462</v>
      </c>
      <c r="H1469" t="s">
        <v>77</v>
      </c>
      <c r="I1469" t="s">
        <v>2320</v>
      </c>
      <c r="J1469">
        <v>0</v>
      </c>
      <c r="K1469">
        <v>0</v>
      </c>
      <c r="L1469" t="s">
        <v>100</v>
      </c>
      <c r="M1469" t="s">
        <v>2321</v>
      </c>
      <c r="N1469">
        <v>220140465</v>
      </c>
      <c r="O1469" t="s">
        <v>162</v>
      </c>
      <c r="P1469">
        <v>14</v>
      </c>
      <c r="Q1469" t="s">
        <v>162</v>
      </c>
      <c r="R1469">
        <v>22</v>
      </c>
      <c r="S1469" t="s">
        <v>162</v>
      </c>
      <c r="T1469">
        <v>76010</v>
      </c>
      <c r="W1469" s="6" t="s">
        <v>2323</v>
      </c>
      <c r="X1469" t="s">
        <v>2322</v>
      </c>
      <c r="Y1469" s="5">
        <v>43644</v>
      </c>
      <c r="Z1469" s="5">
        <v>43812</v>
      </c>
      <c r="AA1469" s="3" t="s">
        <v>2324</v>
      </c>
    </row>
    <row r="1470" spans="1:27" x14ac:dyDescent="0.25">
      <c r="A1470">
        <v>2019</v>
      </c>
      <c r="B1470" s="5">
        <v>43472</v>
      </c>
      <c r="C1470" s="5">
        <v>43812</v>
      </c>
      <c r="D1470" t="s">
        <v>2319</v>
      </c>
      <c r="E1470">
        <v>1463</v>
      </c>
      <c r="F1470">
        <v>1463</v>
      </c>
      <c r="G1470" s="7">
        <v>1463</v>
      </c>
      <c r="H1470" t="s">
        <v>77</v>
      </c>
      <c r="I1470" t="s">
        <v>2320</v>
      </c>
      <c r="J1470">
        <v>0</v>
      </c>
      <c r="K1470">
        <v>0</v>
      </c>
      <c r="L1470" t="s">
        <v>100</v>
      </c>
      <c r="M1470" t="s">
        <v>2321</v>
      </c>
      <c r="N1470">
        <v>220140465</v>
      </c>
      <c r="O1470" t="s">
        <v>162</v>
      </c>
      <c r="P1470">
        <v>14</v>
      </c>
      <c r="Q1470" t="s">
        <v>162</v>
      </c>
      <c r="R1470">
        <v>22</v>
      </c>
      <c r="S1470" t="s">
        <v>162</v>
      </c>
      <c r="T1470">
        <v>76010</v>
      </c>
      <c r="W1470" s="6" t="s">
        <v>2323</v>
      </c>
      <c r="X1470" t="s">
        <v>2322</v>
      </c>
      <c r="Y1470" s="5">
        <v>43644</v>
      </c>
      <c r="Z1470" s="5">
        <v>43812</v>
      </c>
      <c r="AA1470" s="3" t="s">
        <v>2324</v>
      </c>
    </row>
    <row r="1471" spans="1:27" x14ac:dyDescent="0.25">
      <c r="A1471">
        <v>2019</v>
      </c>
      <c r="B1471" s="5">
        <v>43472</v>
      </c>
      <c r="C1471" s="5">
        <v>43812</v>
      </c>
      <c r="D1471" t="s">
        <v>2319</v>
      </c>
      <c r="E1471">
        <v>1464</v>
      </c>
      <c r="F1471">
        <v>1464</v>
      </c>
      <c r="G1471" s="7">
        <v>1464</v>
      </c>
      <c r="H1471" t="s">
        <v>77</v>
      </c>
      <c r="I1471" t="s">
        <v>2320</v>
      </c>
      <c r="J1471">
        <v>0</v>
      </c>
      <c r="K1471">
        <v>0</v>
      </c>
      <c r="L1471" t="s">
        <v>100</v>
      </c>
      <c r="M1471" t="s">
        <v>2321</v>
      </c>
      <c r="N1471">
        <v>220140465</v>
      </c>
      <c r="O1471" t="s">
        <v>162</v>
      </c>
      <c r="P1471">
        <v>14</v>
      </c>
      <c r="Q1471" t="s">
        <v>162</v>
      </c>
      <c r="R1471">
        <v>22</v>
      </c>
      <c r="S1471" t="s">
        <v>162</v>
      </c>
      <c r="T1471">
        <v>76010</v>
      </c>
      <c r="W1471" s="6" t="s">
        <v>2323</v>
      </c>
      <c r="X1471" t="s">
        <v>2322</v>
      </c>
      <c r="Y1471" s="5">
        <v>43644</v>
      </c>
      <c r="Z1471" s="5">
        <v>43812</v>
      </c>
      <c r="AA1471" s="3" t="s">
        <v>2324</v>
      </c>
    </row>
    <row r="1472" spans="1:27" x14ac:dyDescent="0.25">
      <c r="A1472">
        <v>2019</v>
      </c>
      <c r="B1472" s="5">
        <v>43472</v>
      </c>
      <c r="C1472" s="5">
        <v>43812</v>
      </c>
      <c r="D1472" t="s">
        <v>2319</v>
      </c>
      <c r="E1472">
        <v>1465</v>
      </c>
      <c r="F1472">
        <v>1465</v>
      </c>
      <c r="G1472" s="7">
        <v>1465</v>
      </c>
      <c r="H1472" t="s">
        <v>77</v>
      </c>
      <c r="I1472" t="s">
        <v>2320</v>
      </c>
      <c r="J1472">
        <v>0</v>
      </c>
      <c r="K1472">
        <v>0</v>
      </c>
      <c r="L1472" t="s">
        <v>100</v>
      </c>
      <c r="M1472" t="s">
        <v>2321</v>
      </c>
      <c r="N1472">
        <v>220140465</v>
      </c>
      <c r="O1472" t="s">
        <v>162</v>
      </c>
      <c r="P1472">
        <v>14</v>
      </c>
      <c r="Q1472" t="s">
        <v>162</v>
      </c>
      <c r="R1472">
        <v>22</v>
      </c>
      <c r="S1472" t="s">
        <v>162</v>
      </c>
      <c r="T1472">
        <v>76010</v>
      </c>
      <c r="W1472" s="6" t="s">
        <v>2323</v>
      </c>
      <c r="X1472" t="s">
        <v>2322</v>
      </c>
      <c r="Y1472" s="5">
        <v>43644</v>
      </c>
      <c r="Z1472" s="5">
        <v>43812</v>
      </c>
      <c r="AA1472" s="3" t="s">
        <v>2324</v>
      </c>
    </row>
    <row r="1473" spans="1:27" x14ac:dyDescent="0.25">
      <c r="A1473">
        <v>2019</v>
      </c>
      <c r="B1473" s="5">
        <v>43472</v>
      </c>
      <c r="C1473" s="5">
        <v>43812</v>
      </c>
      <c r="D1473" t="s">
        <v>2319</v>
      </c>
      <c r="E1473">
        <v>1466</v>
      </c>
      <c r="F1473">
        <v>1466</v>
      </c>
      <c r="G1473" s="7">
        <v>1466</v>
      </c>
      <c r="H1473" t="s">
        <v>77</v>
      </c>
      <c r="I1473" t="s">
        <v>2320</v>
      </c>
      <c r="J1473">
        <v>0</v>
      </c>
      <c r="K1473">
        <v>0</v>
      </c>
      <c r="L1473" t="s">
        <v>100</v>
      </c>
      <c r="M1473" t="s">
        <v>2321</v>
      </c>
      <c r="N1473">
        <v>220140465</v>
      </c>
      <c r="O1473" t="s">
        <v>162</v>
      </c>
      <c r="P1473">
        <v>14</v>
      </c>
      <c r="Q1473" t="s">
        <v>162</v>
      </c>
      <c r="R1473">
        <v>22</v>
      </c>
      <c r="S1473" t="s">
        <v>162</v>
      </c>
      <c r="T1473">
        <v>76010</v>
      </c>
      <c r="W1473" s="6" t="s">
        <v>2323</v>
      </c>
      <c r="X1473" t="s">
        <v>2322</v>
      </c>
      <c r="Y1473" s="5">
        <v>43644</v>
      </c>
      <c r="Z1473" s="5">
        <v>43812</v>
      </c>
      <c r="AA1473" s="3" t="s">
        <v>2324</v>
      </c>
    </row>
    <row r="1474" spans="1:27" x14ac:dyDescent="0.25">
      <c r="A1474">
        <v>2019</v>
      </c>
      <c r="B1474" s="5">
        <v>43472</v>
      </c>
      <c r="C1474" s="5">
        <v>43812</v>
      </c>
      <c r="D1474" t="s">
        <v>2319</v>
      </c>
      <c r="E1474">
        <v>1467</v>
      </c>
      <c r="F1474">
        <v>1467</v>
      </c>
      <c r="G1474" s="7">
        <v>1467</v>
      </c>
      <c r="H1474" t="s">
        <v>77</v>
      </c>
      <c r="I1474" t="s">
        <v>2320</v>
      </c>
      <c r="J1474">
        <v>0</v>
      </c>
      <c r="K1474">
        <v>0</v>
      </c>
      <c r="L1474" t="s">
        <v>100</v>
      </c>
      <c r="M1474" t="s">
        <v>2321</v>
      </c>
      <c r="N1474">
        <v>220140465</v>
      </c>
      <c r="O1474" t="s">
        <v>162</v>
      </c>
      <c r="P1474">
        <v>14</v>
      </c>
      <c r="Q1474" t="s">
        <v>162</v>
      </c>
      <c r="R1474">
        <v>22</v>
      </c>
      <c r="S1474" t="s">
        <v>162</v>
      </c>
      <c r="T1474">
        <v>76010</v>
      </c>
      <c r="W1474" s="6" t="s">
        <v>2323</v>
      </c>
      <c r="X1474" t="s">
        <v>2322</v>
      </c>
      <c r="Y1474" s="5">
        <v>43644</v>
      </c>
      <c r="Z1474" s="5">
        <v>43812</v>
      </c>
      <c r="AA1474" s="3" t="s">
        <v>2324</v>
      </c>
    </row>
    <row r="1475" spans="1:27" x14ac:dyDescent="0.25">
      <c r="A1475">
        <v>2019</v>
      </c>
      <c r="B1475" s="5">
        <v>43472</v>
      </c>
      <c r="C1475" s="5">
        <v>43812</v>
      </c>
      <c r="D1475" t="s">
        <v>2319</v>
      </c>
      <c r="E1475">
        <v>1468</v>
      </c>
      <c r="F1475">
        <v>1468</v>
      </c>
      <c r="G1475" s="7">
        <v>1468</v>
      </c>
      <c r="H1475" t="s">
        <v>77</v>
      </c>
      <c r="I1475" t="s">
        <v>2320</v>
      </c>
      <c r="J1475">
        <v>0</v>
      </c>
      <c r="K1475">
        <v>0</v>
      </c>
      <c r="L1475" t="s">
        <v>100</v>
      </c>
      <c r="M1475" t="s">
        <v>2321</v>
      </c>
      <c r="N1475">
        <v>220140465</v>
      </c>
      <c r="O1475" t="s">
        <v>162</v>
      </c>
      <c r="P1475">
        <v>14</v>
      </c>
      <c r="Q1475" t="s">
        <v>162</v>
      </c>
      <c r="R1475">
        <v>22</v>
      </c>
      <c r="S1475" t="s">
        <v>162</v>
      </c>
      <c r="T1475">
        <v>76010</v>
      </c>
      <c r="W1475" s="6" t="s">
        <v>2323</v>
      </c>
      <c r="X1475" t="s">
        <v>2322</v>
      </c>
      <c r="Y1475" s="5">
        <v>43644</v>
      </c>
      <c r="Z1475" s="5">
        <v>43812</v>
      </c>
      <c r="AA1475" s="3" t="s">
        <v>2324</v>
      </c>
    </row>
    <row r="1476" spans="1:27" x14ac:dyDescent="0.25">
      <c r="A1476">
        <v>2019</v>
      </c>
      <c r="B1476" s="5">
        <v>43472</v>
      </c>
      <c r="C1476" s="5">
        <v>43812</v>
      </c>
      <c r="D1476" t="s">
        <v>2319</v>
      </c>
      <c r="E1476">
        <v>1469</v>
      </c>
      <c r="F1476">
        <v>1469</v>
      </c>
      <c r="G1476" s="7">
        <v>1469</v>
      </c>
      <c r="H1476" t="s">
        <v>77</v>
      </c>
      <c r="I1476" t="s">
        <v>2320</v>
      </c>
      <c r="J1476">
        <v>0</v>
      </c>
      <c r="K1476">
        <v>0</v>
      </c>
      <c r="L1476" t="s">
        <v>100</v>
      </c>
      <c r="M1476" t="s">
        <v>2321</v>
      </c>
      <c r="N1476">
        <v>220140465</v>
      </c>
      <c r="O1476" t="s">
        <v>162</v>
      </c>
      <c r="P1476">
        <v>14</v>
      </c>
      <c r="Q1476" t="s">
        <v>162</v>
      </c>
      <c r="R1476">
        <v>22</v>
      </c>
      <c r="S1476" t="s">
        <v>162</v>
      </c>
      <c r="T1476">
        <v>76010</v>
      </c>
      <c r="W1476" s="6" t="s">
        <v>2323</v>
      </c>
      <c r="X1476" t="s">
        <v>2322</v>
      </c>
      <c r="Y1476" s="5">
        <v>43644</v>
      </c>
      <c r="Z1476" s="5">
        <v>43812</v>
      </c>
      <c r="AA1476" s="3" t="s">
        <v>2324</v>
      </c>
    </row>
    <row r="1477" spans="1:27" x14ac:dyDescent="0.25">
      <c r="A1477">
        <v>2019</v>
      </c>
      <c r="B1477" s="5">
        <v>43472</v>
      </c>
      <c r="C1477" s="5">
        <v>43812</v>
      </c>
      <c r="D1477" t="s">
        <v>2319</v>
      </c>
      <c r="E1477">
        <v>1470</v>
      </c>
      <c r="F1477">
        <v>1470</v>
      </c>
      <c r="G1477" s="7">
        <v>1470</v>
      </c>
      <c r="H1477" t="s">
        <v>77</v>
      </c>
      <c r="I1477" t="s">
        <v>2320</v>
      </c>
      <c r="J1477">
        <v>0</v>
      </c>
      <c r="K1477">
        <v>0</v>
      </c>
      <c r="L1477" t="s">
        <v>100</v>
      </c>
      <c r="M1477" t="s">
        <v>2321</v>
      </c>
      <c r="N1477">
        <v>220140465</v>
      </c>
      <c r="O1477" t="s">
        <v>162</v>
      </c>
      <c r="P1477">
        <v>14</v>
      </c>
      <c r="Q1477" t="s">
        <v>162</v>
      </c>
      <c r="R1477">
        <v>22</v>
      </c>
      <c r="S1477" t="s">
        <v>162</v>
      </c>
      <c r="T1477">
        <v>76010</v>
      </c>
      <c r="W1477" s="6" t="s">
        <v>2323</v>
      </c>
      <c r="X1477" t="s">
        <v>2322</v>
      </c>
      <c r="Y1477" s="5">
        <v>43644</v>
      </c>
      <c r="Z1477" s="5">
        <v>43812</v>
      </c>
      <c r="AA1477" s="3" t="s">
        <v>2324</v>
      </c>
    </row>
    <row r="1478" spans="1:27" x14ac:dyDescent="0.25">
      <c r="A1478">
        <v>2019</v>
      </c>
      <c r="B1478" s="5">
        <v>43472</v>
      </c>
      <c r="C1478" s="5">
        <v>43812</v>
      </c>
      <c r="D1478" t="s">
        <v>2319</v>
      </c>
      <c r="E1478">
        <v>1471</v>
      </c>
      <c r="F1478">
        <v>1471</v>
      </c>
      <c r="G1478" s="7">
        <v>1471</v>
      </c>
      <c r="H1478" t="s">
        <v>77</v>
      </c>
      <c r="I1478" t="s">
        <v>2320</v>
      </c>
      <c r="J1478">
        <v>0</v>
      </c>
      <c r="K1478">
        <v>0</v>
      </c>
      <c r="L1478" t="s">
        <v>100</v>
      </c>
      <c r="M1478" t="s">
        <v>2321</v>
      </c>
      <c r="N1478">
        <v>220140465</v>
      </c>
      <c r="O1478" t="s">
        <v>162</v>
      </c>
      <c r="P1478">
        <v>14</v>
      </c>
      <c r="Q1478" t="s">
        <v>162</v>
      </c>
      <c r="R1478">
        <v>22</v>
      </c>
      <c r="S1478" t="s">
        <v>162</v>
      </c>
      <c r="T1478">
        <v>76010</v>
      </c>
      <c r="W1478" s="6" t="s">
        <v>2323</v>
      </c>
      <c r="X1478" t="s">
        <v>2322</v>
      </c>
      <c r="Y1478" s="5">
        <v>43644</v>
      </c>
      <c r="Z1478" s="5">
        <v>43812</v>
      </c>
      <c r="AA1478" s="3" t="s">
        <v>2324</v>
      </c>
    </row>
    <row r="1479" spans="1:27" x14ac:dyDescent="0.25">
      <c r="A1479">
        <v>2019</v>
      </c>
      <c r="B1479" s="5">
        <v>43472</v>
      </c>
      <c r="C1479" s="5">
        <v>43812</v>
      </c>
      <c r="D1479" t="s">
        <v>2319</v>
      </c>
      <c r="E1479">
        <v>1472</v>
      </c>
      <c r="F1479">
        <v>1472</v>
      </c>
      <c r="G1479" s="7">
        <v>1472</v>
      </c>
      <c r="H1479" t="s">
        <v>77</v>
      </c>
      <c r="I1479" t="s">
        <v>2320</v>
      </c>
      <c r="J1479">
        <v>0</v>
      </c>
      <c r="K1479">
        <v>0</v>
      </c>
      <c r="L1479" t="s">
        <v>100</v>
      </c>
      <c r="M1479" t="s">
        <v>2321</v>
      </c>
      <c r="N1479">
        <v>220140465</v>
      </c>
      <c r="O1479" t="s">
        <v>162</v>
      </c>
      <c r="P1479">
        <v>14</v>
      </c>
      <c r="Q1479" t="s">
        <v>162</v>
      </c>
      <c r="R1479">
        <v>22</v>
      </c>
      <c r="S1479" t="s">
        <v>162</v>
      </c>
      <c r="T1479">
        <v>76010</v>
      </c>
      <c r="W1479" s="6" t="s">
        <v>2323</v>
      </c>
      <c r="X1479" t="s">
        <v>2322</v>
      </c>
      <c r="Y1479" s="5">
        <v>43644</v>
      </c>
      <c r="Z1479" s="5">
        <v>43812</v>
      </c>
      <c r="AA1479" s="3" t="s">
        <v>2324</v>
      </c>
    </row>
    <row r="1480" spans="1:27" x14ac:dyDescent="0.25">
      <c r="A1480">
        <v>2019</v>
      </c>
      <c r="B1480" s="5">
        <v>43472</v>
      </c>
      <c r="C1480" s="5">
        <v>43812</v>
      </c>
      <c r="D1480" t="s">
        <v>2319</v>
      </c>
      <c r="E1480">
        <v>1473</v>
      </c>
      <c r="F1480">
        <v>1473</v>
      </c>
      <c r="G1480" s="7">
        <v>1473</v>
      </c>
      <c r="H1480" t="s">
        <v>77</v>
      </c>
      <c r="I1480" t="s">
        <v>2320</v>
      </c>
      <c r="J1480">
        <v>0</v>
      </c>
      <c r="K1480">
        <v>0</v>
      </c>
      <c r="L1480" t="s">
        <v>100</v>
      </c>
      <c r="M1480" t="s">
        <v>2321</v>
      </c>
      <c r="N1480">
        <v>220140465</v>
      </c>
      <c r="O1480" t="s">
        <v>162</v>
      </c>
      <c r="P1480">
        <v>14</v>
      </c>
      <c r="Q1480" t="s">
        <v>162</v>
      </c>
      <c r="R1480">
        <v>22</v>
      </c>
      <c r="S1480" t="s">
        <v>162</v>
      </c>
      <c r="T1480">
        <v>76010</v>
      </c>
      <c r="W1480" s="6" t="s">
        <v>2323</v>
      </c>
      <c r="X1480" t="s">
        <v>2322</v>
      </c>
      <c r="Y1480" s="5">
        <v>43644</v>
      </c>
      <c r="Z1480" s="5">
        <v>43812</v>
      </c>
      <c r="AA1480" s="3" t="s">
        <v>2324</v>
      </c>
    </row>
    <row r="1481" spans="1:27" x14ac:dyDescent="0.25">
      <c r="A1481">
        <v>2019</v>
      </c>
      <c r="B1481" s="5">
        <v>43472</v>
      </c>
      <c r="C1481" s="5">
        <v>43812</v>
      </c>
      <c r="D1481" t="s">
        <v>2319</v>
      </c>
      <c r="E1481">
        <v>1474</v>
      </c>
      <c r="F1481">
        <v>1474</v>
      </c>
      <c r="G1481" s="7">
        <v>1474</v>
      </c>
      <c r="H1481" t="s">
        <v>77</v>
      </c>
      <c r="I1481" t="s">
        <v>2320</v>
      </c>
      <c r="J1481">
        <v>0</v>
      </c>
      <c r="K1481">
        <v>0</v>
      </c>
      <c r="L1481" t="s">
        <v>100</v>
      </c>
      <c r="M1481" t="s">
        <v>2321</v>
      </c>
      <c r="N1481">
        <v>220140465</v>
      </c>
      <c r="O1481" t="s">
        <v>162</v>
      </c>
      <c r="P1481">
        <v>14</v>
      </c>
      <c r="Q1481" t="s">
        <v>162</v>
      </c>
      <c r="R1481">
        <v>22</v>
      </c>
      <c r="S1481" t="s">
        <v>162</v>
      </c>
      <c r="T1481">
        <v>76010</v>
      </c>
      <c r="W1481" s="6" t="s">
        <v>2323</v>
      </c>
      <c r="X1481" t="s">
        <v>2322</v>
      </c>
      <c r="Y1481" s="5">
        <v>43644</v>
      </c>
      <c r="Z1481" s="5">
        <v>43812</v>
      </c>
      <c r="AA1481" s="3" t="s">
        <v>2324</v>
      </c>
    </row>
    <row r="1482" spans="1:27" x14ac:dyDescent="0.25">
      <c r="A1482">
        <v>2019</v>
      </c>
      <c r="B1482" s="5">
        <v>43472</v>
      </c>
      <c r="C1482" s="5">
        <v>43812</v>
      </c>
      <c r="D1482" t="s">
        <v>2319</v>
      </c>
      <c r="E1482">
        <v>1475</v>
      </c>
      <c r="F1482">
        <v>1475</v>
      </c>
      <c r="G1482" s="7">
        <v>1475</v>
      </c>
      <c r="H1482" t="s">
        <v>77</v>
      </c>
      <c r="I1482" t="s">
        <v>2320</v>
      </c>
      <c r="J1482">
        <v>0</v>
      </c>
      <c r="K1482">
        <v>0</v>
      </c>
      <c r="L1482" t="s">
        <v>100</v>
      </c>
      <c r="M1482" t="s">
        <v>2321</v>
      </c>
      <c r="N1482">
        <v>220140465</v>
      </c>
      <c r="O1482" t="s">
        <v>162</v>
      </c>
      <c r="P1482">
        <v>14</v>
      </c>
      <c r="Q1482" t="s">
        <v>162</v>
      </c>
      <c r="R1482">
        <v>22</v>
      </c>
      <c r="S1482" t="s">
        <v>162</v>
      </c>
      <c r="T1482">
        <v>76010</v>
      </c>
      <c r="W1482" s="6" t="s">
        <v>2323</v>
      </c>
      <c r="X1482" t="s">
        <v>2322</v>
      </c>
      <c r="Y1482" s="5">
        <v>43644</v>
      </c>
      <c r="Z1482" s="5">
        <v>43812</v>
      </c>
      <c r="AA1482" s="3" t="s">
        <v>2324</v>
      </c>
    </row>
    <row r="1483" spans="1:27" x14ac:dyDescent="0.25">
      <c r="A1483">
        <v>2019</v>
      </c>
      <c r="B1483" s="5">
        <v>43472</v>
      </c>
      <c r="C1483" s="5">
        <v>43812</v>
      </c>
      <c r="D1483" t="s">
        <v>2319</v>
      </c>
      <c r="E1483">
        <v>1476</v>
      </c>
      <c r="F1483">
        <v>1476</v>
      </c>
      <c r="G1483" s="7">
        <v>1476</v>
      </c>
      <c r="H1483" t="s">
        <v>77</v>
      </c>
      <c r="I1483" t="s">
        <v>2320</v>
      </c>
      <c r="J1483">
        <v>0</v>
      </c>
      <c r="K1483">
        <v>0</v>
      </c>
      <c r="L1483" t="s">
        <v>100</v>
      </c>
      <c r="M1483" t="s">
        <v>2321</v>
      </c>
      <c r="N1483">
        <v>220140465</v>
      </c>
      <c r="O1483" t="s">
        <v>162</v>
      </c>
      <c r="P1483">
        <v>14</v>
      </c>
      <c r="Q1483" t="s">
        <v>162</v>
      </c>
      <c r="R1483">
        <v>22</v>
      </c>
      <c r="S1483" t="s">
        <v>162</v>
      </c>
      <c r="T1483">
        <v>76010</v>
      </c>
      <c r="W1483" s="6" t="s">
        <v>2323</v>
      </c>
      <c r="X1483" t="s">
        <v>2322</v>
      </c>
      <c r="Y1483" s="5">
        <v>43644</v>
      </c>
      <c r="Z1483" s="5">
        <v>43812</v>
      </c>
      <c r="AA1483" s="3" t="s">
        <v>2324</v>
      </c>
    </row>
    <row r="1484" spans="1:27" x14ac:dyDescent="0.25">
      <c r="A1484">
        <v>2019</v>
      </c>
      <c r="B1484" s="5">
        <v>43472</v>
      </c>
      <c r="C1484" s="5">
        <v>43812</v>
      </c>
      <c r="D1484" t="s">
        <v>2319</v>
      </c>
      <c r="E1484">
        <v>1477</v>
      </c>
      <c r="F1484">
        <v>1477</v>
      </c>
      <c r="G1484" s="7">
        <v>1477</v>
      </c>
      <c r="H1484" t="s">
        <v>77</v>
      </c>
      <c r="I1484" t="s">
        <v>2320</v>
      </c>
      <c r="J1484">
        <v>0</v>
      </c>
      <c r="K1484">
        <v>0</v>
      </c>
      <c r="L1484" t="s">
        <v>100</v>
      </c>
      <c r="M1484" t="s">
        <v>2321</v>
      </c>
      <c r="N1484">
        <v>220140465</v>
      </c>
      <c r="O1484" t="s">
        <v>162</v>
      </c>
      <c r="P1484">
        <v>14</v>
      </c>
      <c r="Q1484" t="s">
        <v>162</v>
      </c>
      <c r="R1484">
        <v>22</v>
      </c>
      <c r="S1484" t="s">
        <v>162</v>
      </c>
      <c r="T1484">
        <v>76010</v>
      </c>
      <c r="W1484" s="6" t="s">
        <v>2323</v>
      </c>
      <c r="X1484" t="s">
        <v>2322</v>
      </c>
      <c r="Y1484" s="5">
        <v>43644</v>
      </c>
      <c r="Z1484" s="5">
        <v>43812</v>
      </c>
      <c r="AA1484" s="3" t="s">
        <v>2324</v>
      </c>
    </row>
    <row r="1485" spans="1:27" x14ac:dyDescent="0.25">
      <c r="A1485">
        <v>2019</v>
      </c>
      <c r="B1485" s="5">
        <v>43472</v>
      </c>
      <c r="C1485" s="5">
        <v>43812</v>
      </c>
      <c r="D1485" t="s">
        <v>2319</v>
      </c>
      <c r="E1485">
        <v>1478</v>
      </c>
      <c r="F1485">
        <v>1478</v>
      </c>
      <c r="G1485" s="7">
        <v>1478</v>
      </c>
      <c r="H1485" t="s">
        <v>77</v>
      </c>
      <c r="I1485" t="s">
        <v>2320</v>
      </c>
      <c r="J1485">
        <v>0</v>
      </c>
      <c r="K1485">
        <v>0</v>
      </c>
      <c r="L1485" t="s">
        <v>100</v>
      </c>
      <c r="M1485" t="s">
        <v>2321</v>
      </c>
      <c r="N1485">
        <v>220140465</v>
      </c>
      <c r="O1485" t="s">
        <v>162</v>
      </c>
      <c r="P1485">
        <v>14</v>
      </c>
      <c r="Q1485" t="s">
        <v>162</v>
      </c>
      <c r="R1485">
        <v>22</v>
      </c>
      <c r="S1485" t="s">
        <v>162</v>
      </c>
      <c r="T1485">
        <v>76010</v>
      </c>
      <c r="W1485" s="6" t="s">
        <v>2323</v>
      </c>
      <c r="X1485" t="s">
        <v>2322</v>
      </c>
      <c r="Y1485" s="5">
        <v>43644</v>
      </c>
      <c r="Z1485" s="5">
        <v>43812</v>
      </c>
      <c r="AA1485" s="3" t="s">
        <v>2324</v>
      </c>
    </row>
    <row r="1486" spans="1:27" x14ac:dyDescent="0.25">
      <c r="A1486">
        <v>2019</v>
      </c>
      <c r="B1486" s="5">
        <v>43472</v>
      </c>
      <c r="C1486" s="5">
        <v>43812</v>
      </c>
      <c r="D1486" t="s">
        <v>2319</v>
      </c>
      <c r="E1486">
        <v>1479</v>
      </c>
      <c r="F1486">
        <v>1479</v>
      </c>
      <c r="G1486" s="7">
        <v>1479</v>
      </c>
      <c r="H1486" t="s">
        <v>77</v>
      </c>
      <c r="I1486" t="s">
        <v>2320</v>
      </c>
      <c r="J1486">
        <v>0</v>
      </c>
      <c r="K1486">
        <v>0</v>
      </c>
      <c r="L1486" t="s">
        <v>100</v>
      </c>
      <c r="M1486" t="s">
        <v>2321</v>
      </c>
      <c r="N1486">
        <v>220140465</v>
      </c>
      <c r="O1486" t="s">
        <v>162</v>
      </c>
      <c r="P1486">
        <v>14</v>
      </c>
      <c r="Q1486" t="s">
        <v>162</v>
      </c>
      <c r="R1486">
        <v>22</v>
      </c>
      <c r="S1486" t="s">
        <v>162</v>
      </c>
      <c r="T1486">
        <v>76010</v>
      </c>
      <c r="W1486" s="6" t="s">
        <v>2323</v>
      </c>
      <c r="X1486" t="s">
        <v>2322</v>
      </c>
      <c r="Y1486" s="5">
        <v>43644</v>
      </c>
      <c r="Z1486" s="5">
        <v>43812</v>
      </c>
      <c r="AA1486" s="3" t="s">
        <v>2324</v>
      </c>
    </row>
    <row r="1487" spans="1:27" x14ac:dyDescent="0.25">
      <c r="A1487">
        <v>2019</v>
      </c>
      <c r="B1487" s="5">
        <v>43472</v>
      </c>
      <c r="C1487" s="5">
        <v>43812</v>
      </c>
      <c r="D1487" t="s">
        <v>2319</v>
      </c>
      <c r="E1487">
        <v>1480</v>
      </c>
      <c r="F1487">
        <v>1480</v>
      </c>
      <c r="G1487" s="7">
        <v>1480</v>
      </c>
      <c r="H1487" t="s">
        <v>77</v>
      </c>
      <c r="I1487" t="s">
        <v>2320</v>
      </c>
      <c r="J1487">
        <v>0</v>
      </c>
      <c r="K1487">
        <v>0</v>
      </c>
      <c r="L1487" t="s">
        <v>100</v>
      </c>
      <c r="M1487" t="s">
        <v>2321</v>
      </c>
      <c r="N1487">
        <v>220140465</v>
      </c>
      <c r="O1487" t="s">
        <v>162</v>
      </c>
      <c r="P1487">
        <v>14</v>
      </c>
      <c r="Q1487" t="s">
        <v>162</v>
      </c>
      <c r="R1487">
        <v>22</v>
      </c>
      <c r="S1487" t="s">
        <v>162</v>
      </c>
      <c r="T1487">
        <v>76010</v>
      </c>
      <c r="W1487" s="6" t="s">
        <v>2323</v>
      </c>
      <c r="X1487" t="s">
        <v>2322</v>
      </c>
      <c r="Y1487" s="5">
        <v>43644</v>
      </c>
      <c r="Z1487" s="5">
        <v>43812</v>
      </c>
      <c r="AA1487" s="3" t="s">
        <v>2324</v>
      </c>
    </row>
    <row r="1488" spans="1:27" x14ac:dyDescent="0.25">
      <c r="A1488">
        <v>2019</v>
      </c>
      <c r="B1488" s="5">
        <v>43472</v>
      </c>
      <c r="C1488" s="5">
        <v>43812</v>
      </c>
      <c r="D1488" t="s">
        <v>2319</v>
      </c>
      <c r="E1488">
        <v>1481</v>
      </c>
      <c r="F1488">
        <v>1481</v>
      </c>
      <c r="G1488" s="7">
        <v>1481</v>
      </c>
      <c r="H1488" t="s">
        <v>77</v>
      </c>
      <c r="I1488" t="s">
        <v>2320</v>
      </c>
      <c r="J1488">
        <v>0</v>
      </c>
      <c r="K1488">
        <v>0</v>
      </c>
      <c r="L1488" t="s">
        <v>100</v>
      </c>
      <c r="M1488" t="s">
        <v>2321</v>
      </c>
      <c r="N1488">
        <v>220140465</v>
      </c>
      <c r="O1488" t="s">
        <v>162</v>
      </c>
      <c r="P1488">
        <v>14</v>
      </c>
      <c r="Q1488" t="s">
        <v>162</v>
      </c>
      <c r="R1488">
        <v>22</v>
      </c>
      <c r="S1488" t="s">
        <v>162</v>
      </c>
      <c r="T1488">
        <v>76010</v>
      </c>
      <c r="W1488" s="6" t="s">
        <v>2323</v>
      </c>
      <c r="X1488" t="s">
        <v>2322</v>
      </c>
      <c r="Y1488" s="5">
        <v>43644</v>
      </c>
      <c r="Z1488" s="5">
        <v>43812</v>
      </c>
      <c r="AA1488" s="3" t="s">
        <v>2324</v>
      </c>
    </row>
    <row r="1489" spans="1:27" x14ac:dyDescent="0.25">
      <c r="A1489">
        <v>2019</v>
      </c>
      <c r="B1489" s="5">
        <v>43472</v>
      </c>
      <c r="C1489" s="5">
        <v>43812</v>
      </c>
      <c r="D1489" t="s">
        <v>2319</v>
      </c>
      <c r="E1489">
        <v>1482</v>
      </c>
      <c r="F1489">
        <v>1482</v>
      </c>
      <c r="G1489" s="7">
        <v>1482</v>
      </c>
      <c r="H1489" t="s">
        <v>77</v>
      </c>
      <c r="I1489" t="s">
        <v>2320</v>
      </c>
      <c r="J1489">
        <v>0</v>
      </c>
      <c r="K1489">
        <v>0</v>
      </c>
      <c r="L1489" t="s">
        <v>100</v>
      </c>
      <c r="M1489" t="s">
        <v>2321</v>
      </c>
      <c r="N1489">
        <v>220140465</v>
      </c>
      <c r="O1489" t="s">
        <v>162</v>
      </c>
      <c r="P1489">
        <v>14</v>
      </c>
      <c r="Q1489" t="s">
        <v>162</v>
      </c>
      <c r="R1489">
        <v>22</v>
      </c>
      <c r="S1489" t="s">
        <v>162</v>
      </c>
      <c r="T1489">
        <v>76010</v>
      </c>
      <c r="W1489" s="6" t="s">
        <v>2323</v>
      </c>
      <c r="X1489" t="s">
        <v>2322</v>
      </c>
      <c r="Y1489" s="5">
        <v>43644</v>
      </c>
      <c r="Z1489" s="5">
        <v>43812</v>
      </c>
      <c r="AA1489" s="3" t="s">
        <v>2324</v>
      </c>
    </row>
    <row r="1490" spans="1:27" x14ac:dyDescent="0.25">
      <c r="A1490">
        <v>2019</v>
      </c>
      <c r="B1490" s="5">
        <v>43472</v>
      </c>
      <c r="C1490" s="5">
        <v>43812</v>
      </c>
      <c r="D1490" t="s">
        <v>2319</v>
      </c>
      <c r="E1490">
        <v>1483</v>
      </c>
      <c r="F1490">
        <v>1483</v>
      </c>
      <c r="G1490" s="7">
        <v>1483</v>
      </c>
      <c r="H1490" t="s">
        <v>77</v>
      </c>
      <c r="I1490" t="s">
        <v>2320</v>
      </c>
      <c r="J1490">
        <v>0</v>
      </c>
      <c r="K1490">
        <v>0</v>
      </c>
      <c r="L1490" t="s">
        <v>100</v>
      </c>
      <c r="M1490" t="s">
        <v>2321</v>
      </c>
      <c r="N1490">
        <v>220140465</v>
      </c>
      <c r="O1490" t="s">
        <v>162</v>
      </c>
      <c r="P1490">
        <v>14</v>
      </c>
      <c r="Q1490" t="s">
        <v>162</v>
      </c>
      <c r="R1490">
        <v>22</v>
      </c>
      <c r="S1490" t="s">
        <v>162</v>
      </c>
      <c r="T1490">
        <v>76010</v>
      </c>
      <c r="W1490" s="6" t="s">
        <v>2323</v>
      </c>
      <c r="X1490" t="s">
        <v>2322</v>
      </c>
      <c r="Y1490" s="5">
        <v>43644</v>
      </c>
      <c r="Z1490" s="5">
        <v>43812</v>
      </c>
      <c r="AA1490" s="3" t="s">
        <v>2324</v>
      </c>
    </row>
    <row r="1491" spans="1:27" x14ac:dyDescent="0.25">
      <c r="A1491">
        <v>2019</v>
      </c>
      <c r="B1491" s="5">
        <v>43472</v>
      </c>
      <c r="C1491" s="5">
        <v>43812</v>
      </c>
      <c r="D1491" t="s">
        <v>2319</v>
      </c>
      <c r="E1491">
        <v>1484</v>
      </c>
      <c r="F1491">
        <v>1484</v>
      </c>
      <c r="G1491" s="7">
        <v>1484</v>
      </c>
      <c r="H1491" t="s">
        <v>77</v>
      </c>
      <c r="I1491" t="s">
        <v>2320</v>
      </c>
      <c r="J1491">
        <v>0</v>
      </c>
      <c r="K1491">
        <v>0</v>
      </c>
      <c r="L1491" t="s">
        <v>100</v>
      </c>
      <c r="M1491" t="s">
        <v>2321</v>
      </c>
      <c r="N1491">
        <v>220140465</v>
      </c>
      <c r="O1491" t="s">
        <v>162</v>
      </c>
      <c r="P1491">
        <v>14</v>
      </c>
      <c r="Q1491" t="s">
        <v>162</v>
      </c>
      <c r="R1491">
        <v>22</v>
      </c>
      <c r="S1491" t="s">
        <v>162</v>
      </c>
      <c r="T1491">
        <v>76010</v>
      </c>
      <c r="W1491" s="6" t="s">
        <v>2323</v>
      </c>
      <c r="X1491" t="s">
        <v>2322</v>
      </c>
      <c r="Y1491" s="5">
        <v>43644</v>
      </c>
      <c r="Z1491" s="5">
        <v>43812</v>
      </c>
      <c r="AA1491" s="3" t="s">
        <v>2324</v>
      </c>
    </row>
    <row r="1492" spans="1:27" x14ac:dyDescent="0.25">
      <c r="A1492">
        <v>2019</v>
      </c>
      <c r="B1492" s="5">
        <v>43472</v>
      </c>
      <c r="C1492" s="5">
        <v>43812</v>
      </c>
      <c r="D1492" t="s">
        <v>2319</v>
      </c>
      <c r="E1492">
        <v>1485</v>
      </c>
      <c r="F1492">
        <v>1485</v>
      </c>
      <c r="G1492" s="7">
        <v>1485</v>
      </c>
      <c r="H1492" t="s">
        <v>77</v>
      </c>
      <c r="I1492" t="s">
        <v>2320</v>
      </c>
      <c r="J1492">
        <v>0</v>
      </c>
      <c r="K1492">
        <v>0</v>
      </c>
      <c r="L1492" t="s">
        <v>100</v>
      </c>
      <c r="M1492" t="s">
        <v>2321</v>
      </c>
      <c r="N1492">
        <v>220140465</v>
      </c>
      <c r="O1492" t="s">
        <v>162</v>
      </c>
      <c r="P1492">
        <v>14</v>
      </c>
      <c r="Q1492" t="s">
        <v>162</v>
      </c>
      <c r="R1492">
        <v>22</v>
      </c>
      <c r="S1492" t="s">
        <v>162</v>
      </c>
      <c r="T1492">
        <v>76010</v>
      </c>
      <c r="W1492" s="6" t="s">
        <v>2323</v>
      </c>
      <c r="X1492" t="s">
        <v>2322</v>
      </c>
      <c r="Y1492" s="5">
        <v>43644</v>
      </c>
      <c r="Z1492" s="5">
        <v>43812</v>
      </c>
      <c r="AA1492" s="3" t="s">
        <v>2324</v>
      </c>
    </row>
    <row r="1493" spans="1:27" x14ac:dyDescent="0.25">
      <c r="A1493">
        <v>2019</v>
      </c>
      <c r="B1493" s="5">
        <v>43472</v>
      </c>
      <c r="C1493" s="5">
        <v>43812</v>
      </c>
      <c r="D1493" t="s">
        <v>2319</v>
      </c>
      <c r="E1493">
        <v>1486</v>
      </c>
      <c r="F1493">
        <v>1486</v>
      </c>
      <c r="G1493" s="7">
        <v>1486</v>
      </c>
      <c r="H1493" t="s">
        <v>77</v>
      </c>
      <c r="I1493" t="s">
        <v>2320</v>
      </c>
      <c r="J1493">
        <v>0</v>
      </c>
      <c r="K1493">
        <v>0</v>
      </c>
      <c r="L1493" t="s">
        <v>100</v>
      </c>
      <c r="M1493" t="s">
        <v>2321</v>
      </c>
      <c r="N1493">
        <v>220140465</v>
      </c>
      <c r="O1493" t="s">
        <v>162</v>
      </c>
      <c r="P1493">
        <v>14</v>
      </c>
      <c r="Q1493" t="s">
        <v>162</v>
      </c>
      <c r="R1493">
        <v>22</v>
      </c>
      <c r="S1493" t="s">
        <v>162</v>
      </c>
      <c r="T1493">
        <v>76010</v>
      </c>
      <c r="W1493" s="6" t="s">
        <v>2323</v>
      </c>
      <c r="X1493" t="s">
        <v>2322</v>
      </c>
      <c r="Y1493" s="5">
        <v>43644</v>
      </c>
      <c r="Z1493" s="5">
        <v>43812</v>
      </c>
      <c r="AA1493" s="3" t="s">
        <v>2324</v>
      </c>
    </row>
    <row r="1494" spans="1:27" x14ac:dyDescent="0.25">
      <c r="A1494">
        <v>2019</v>
      </c>
      <c r="B1494" s="5">
        <v>43472</v>
      </c>
      <c r="C1494" s="5">
        <v>43812</v>
      </c>
      <c r="D1494" t="s">
        <v>2319</v>
      </c>
      <c r="E1494">
        <v>1487</v>
      </c>
      <c r="F1494">
        <v>1487</v>
      </c>
      <c r="G1494" s="7">
        <v>1487</v>
      </c>
      <c r="H1494" t="s">
        <v>77</v>
      </c>
      <c r="I1494" t="s">
        <v>2320</v>
      </c>
      <c r="J1494">
        <v>0</v>
      </c>
      <c r="K1494">
        <v>0</v>
      </c>
      <c r="L1494" t="s">
        <v>100</v>
      </c>
      <c r="M1494" t="s">
        <v>2321</v>
      </c>
      <c r="N1494">
        <v>220140465</v>
      </c>
      <c r="O1494" t="s">
        <v>162</v>
      </c>
      <c r="P1494">
        <v>14</v>
      </c>
      <c r="Q1494" t="s">
        <v>162</v>
      </c>
      <c r="R1494">
        <v>22</v>
      </c>
      <c r="S1494" t="s">
        <v>162</v>
      </c>
      <c r="T1494">
        <v>76010</v>
      </c>
      <c r="W1494" s="6" t="s">
        <v>2323</v>
      </c>
      <c r="X1494" t="s">
        <v>2322</v>
      </c>
      <c r="Y1494" s="5">
        <v>43644</v>
      </c>
      <c r="Z1494" s="5">
        <v>43812</v>
      </c>
      <c r="AA1494" s="3" t="s">
        <v>2324</v>
      </c>
    </row>
    <row r="1495" spans="1:27" x14ac:dyDescent="0.25">
      <c r="A1495">
        <v>2019</v>
      </c>
      <c r="B1495" s="5">
        <v>43472</v>
      </c>
      <c r="C1495" s="5">
        <v>43812</v>
      </c>
      <c r="D1495" t="s">
        <v>2319</v>
      </c>
      <c r="E1495">
        <v>1488</v>
      </c>
      <c r="F1495">
        <v>1488</v>
      </c>
      <c r="G1495" s="7">
        <v>1488</v>
      </c>
      <c r="H1495" t="s">
        <v>77</v>
      </c>
      <c r="I1495" t="s">
        <v>2320</v>
      </c>
      <c r="J1495">
        <v>0</v>
      </c>
      <c r="K1495">
        <v>0</v>
      </c>
      <c r="L1495" t="s">
        <v>100</v>
      </c>
      <c r="M1495" t="s">
        <v>2321</v>
      </c>
      <c r="N1495">
        <v>220140465</v>
      </c>
      <c r="O1495" t="s">
        <v>162</v>
      </c>
      <c r="P1495">
        <v>14</v>
      </c>
      <c r="Q1495" t="s">
        <v>162</v>
      </c>
      <c r="R1495">
        <v>22</v>
      </c>
      <c r="S1495" t="s">
        <v>162</v>
      </c>
      <c r="T1495">
        <v>76010</v>
      </c>
      <c r="W1495" s="6" t="s">
        <v>2323</v>
      </c>
      <c r="X1495" t="s">
        <v>2322</v>
      </c>
      <c r="Y1495" s="5">
        <v>43644</v>
      </c>
      <c r="Z1495" s="5">
        <v>43812</v>
      </c>
      <c r="AA1495" s="3" t="s">
        <v>2324</v>
      </c>
    </row>
    <row r="1496" spans="1:27" x14ac:dyDescent="0.25">
      <c r="A1496">
        <v>2019</v>
      </c>
      <c r="B1496" s="5">
        <v>43472</v>
      </c>
      <c r="C1496" s="5">
        <v>43812</v>
      </c>
      <c r="D1496" t="s">
        <v>2319</v>
      </c>
      <c r="E1496">
        <v>1489</v>
      </c>
      <c r="F1496">
        <v>1489</v>
      </c>
      <c r="G1496" s="7">
        <v>1489</v>
      </c>
      <c r="H1496" t="s">
        <v>77</v>
      </c>
      <c r="I1496" t="s">
        <v>2320</v>
      </c>
      <c r="J1496">
        <v>0</v>
      </c>
      <c r="K1496">
        <v>0</v>
      </c>
      <c r="L1496" t="s">
        <v>100</v>
      </c>
      <c r="M1496" t="s">
        <v>2321</v>
      </c>
      <c r="N1496">
        <v>220140465</v>
      </c>
      <c r="O1496" t="s">
        <v>162</v>
      </c>
      <c r="P1496">
        <v>14</v>
      </c>
      <c r="Q1496" t="s">
        <v>162</v>
      </c>
      <c r="R1496">
        <v>22</v>
      </c>
      <c r="S1496" t="s">
        <v>162</v>
      </c>
      <c r="T1496">
        <v>76010</v>
      </c>
      <c r="W1496" s="6" t="s">
        <v>2323</v>
      </c>
      <c r="X1496" t="s">
        <v>2322</v>
      </c>
      <c r="Y1496" s="5">
        <v>43644</v>
      </c>
      <c r="Z1496" s="5">
        <v>43812</v>
      </c>
      <c r="AA1496" s="3" t="s">
        <v>2324</v>
      </c>
    </row>
    <row r="1497" spans="1:27" x14ac:dyDescent="0.25">
      <c r="A1497">
        <v>2019</v>
      </c>
      <c r="B1497" s="5">
        <v>43472</v>
      </c>
      <c r="C1497" s="5">
        <v>43812</v>
      </c>
      <c r="D1497" t="s">
        <v>2319</v>
      </c>
      <c r="E1497">
        <v>1490</v>
      </c>
      <c r="F1497">
        <v>1490</v>
      </c>
      <c r="G1497" s="7">
        <v>1490</v>
      </c>
      <c r="H1497" t="s">
        <v>77</v>
      </c>
      <c r="I1497" t="s">
        <v>2320</v>
      </c>
      <c r="J1497">
        <v>0</v>
      </c>
      <c r="K1497">
        <v>0</v>
      </c>
      <c r="L1497" t="s">
        <v>100</v>
      </c>
      <c r="M1497" t="s">
        <v>2321</v>
      </c>
      <c r="N1497">
        <v>220140465</v>
      </c>
      <c r="O1497" t="s">
        <v>162</v>
      </c>
      <c r="P1497">
        <v>14</v>
      </c>
      <c r="Q1497" t="s">
        <v>162</v>
      </c>
      <c r="R1497">
        <v>22</v>
      </c>
      <c r="S1497" t="s">
        <v>162</v>
      </c>
      <c r="T1497">
        <v>76010</v>
      </c>
      <c r="W1497" s="6" t="s">
        <v>2323</v>
      </c>
      <c r="X1497" t="s">
        <v>2322</v>
      </c>
      <c r="Y1497" s="5">
        <v>43644</v>
      </c>
      <c r="Z1497" s="5">
        <v>43812</v>
      </c>
      <c r="AA1497" s="3" t="s">
        <v>2324</v>
      </c>
    </row>
    <row r="1498" spans="1:27" x14ac:dyDescent="0.25">
      <c r="A1498">
        <v>2019</v>
      </c>
      <c r="B1498" s="5">
        <v>43472</v>
      </c>
      <c r="C1498" s="5">
        <v>43812</v>
      </c>
      <c r="D1498" t="s">
        <v>2319</v>
      </c>
      <c r="E1498">
        <v>1491</v>
      </c>
      <c r="F1498">
        <v>1491</v>
      </c>
      <c r="G1498" s="7">
        <v>1491</v>
      </c>
      <c r="H1498" t="s">
        <v>77</v>
      </c>
      <c r="I1498" t="s">
        <v>2320</v>
      </c>
      <c r="J1498">
        <v>0</v>
      </c>
      <c r="K1498">
        <v>0</v>
      </c>
      <c r="L1498" t="s">
        <v>100</v>
      </c>
      <c r="M1498" t="s">
        <v>2321</v>
      </c>
      <c r="N1498">
        <v>220140465</v>
      </c>
      <c r="O1498" t="s">
        <v>162</v>
      </c>
      <c r="P1498">
        <v>14</v>
      </c>
      <c r="Q1498" t="s">
        <v>162</v>
      </c>
      <c r="R1498">
        <v>22</v>
      </c>
      <c r="S1498" t="s">
        <v>162</v>
      </c>
      <c r="T1498">
        <v>76010</v>
      </c>
      <c r="W1498" s="6" t="s">
        <v>2323</v>
      </c>
      <c r="X1498" t="s">
        <v>2322</v>
      </c>
      <c r="Y1498" s="5">
        <v>43644</v>
      </c>
      <c r="Z1498" s="5">
        <v>43812</v>
      </c>
      <c r="AA1498" s="3" t="s">
        <v>2324</v>
      </c>
    </row>
    <row r="1499" spans="1:27" x14ac:dyDescent="0.25">
      <c r="A1499">
        <v>2019</v>
      </c>
      <c r="B1499" s="5">
        <v>43472</v>
      </c>
      <c r="C1499" s="5">
        <v>43812</v>
      </c>
      <c r="D1499" t="s">
        <v>2319</v>
      </c>
      <c r="E1499">
        <v>1492</v>
      </c>
      <c r="F1499">
        <v>1492</v>
      </c>
      <c r="G1499" s="7">
        <v>1492</v>
      </c>
      <c r="H1499" t="s">
        <v>77</v>
      </c>
      <c r="I1499" t="s">
        <v>2320</v>
      </c>
      <c r="J1499">
        <v>0</v>
      </c>
      <c r="K1499">
        <v>0</v>
      </c>
      <c r="L1499" t="s">
        <v>100</v>
      </c>
      <c r="M1499" t="s">
        <v>2321</v>
      </c>
      <c r="N1499">
        <v>220140465</v>
      </c>
      <c r="O1499" t="s">
        <v>162</v>
      </c>
      <c r="P1499">
        <v>14</v>
      </c>
      <c r="Q1499" t="s">
        <v>162</v>
      </c>
      <c r="R1499">
        <v>22</v>
      </c>
      <c r="S1499" t="s">
        <v>162</v>
      </c>
      <c r="T1499">
        <v>76010</v>
      </c>
      <c r="W1499" s="6" t="s">
        <v>2323</v>
      </c>
      <c r="X1499" t="s">
        <v>2322</v>
      </c>
      <c r="Y1499" s="5">
        <v>43644</v>
      </c>
      <c r="Z1499" s="5">
        <v>43812</v>
      </c>
      <c r="AA1499" s="3" t="s">
        <v>2324</v>
      </c>
    </row>
    <row r="1500" spans="1:27" x14ac:dyDescent="0.25">
      <c r="A1500">
        <v>2019</v>
      </c>
      <c r="B1500" s="5">
        <v>43472</v>
      </c>
      <c r="C1500" s="5">
        <v>43812</v>
      </c>
      <c r="D1500" t="s">
        <v>2319</v>
      </c>
      <c r="E1500">
        <v>1493</v>
      </c>
      <c r="F1500">
        <v>1493</v>
      </c>
      <c r="G1500" s="7">
        <v>1493</v>
      </c>
      <c r="H1500" t="s">
        <v>77</v>
      </c>
      <c r="I1500" t="s">
        <v>2320</v>
      </c>
      <c r="J1500">
        <v>0</v>
      </c>
      <c r="K1500">
        <v>0</v>
      </c>
      <c r="L1500" t="s">
        <v>100</v>
      </c>
      <c r="M1500" t="s">
        <v>2321</v>
      </c>
      <c r="N1500">
        <v>220140465</v>
      </c>
      <c r="O1500" t="s">
        <v>162</v>
      </c>
      <c r="P1500">
        <v>14</v>
      </c>
      <c r="Q1500" t="s">
        <v>162</v>
      </c>
      <c r="R1500">
        <v>22</v>
      </c>
      <c r="S1500" t="s">
        <v>162</v>
      </c>
      <c r="T1500">
        <v>76010</v>
      </c>
      <c r="W1500" s="6" t="s">
        <v>2323</v>
      </c>
      <c r="X1500" t="s">
        <v>2322</v>
      </c>
      <c r="Y1500" s="5">
        <v>43644</v>
      </c>
      <c r="Z1500" s="5">
        <v>43812</v>
      </c>
      <c r="AA1500" s="3" t="s">
        <v>2324</v>
      </c>
    </row>
    <row r="1501" spans="1:27" x14ac:dyDescent="0.25">
      <c r="A1501">
        <v>2019</v>
      </c>
      <c r="B1501" s="5">
        <v>43472</v>
      </c>
      <c r="C1501" s="5">
        <v>43812</v>
      </c>
      <c r="D1501" t="s">
        <v>2319</v>
      </c>
      <c r="E1501">
        <v>1494</v>
      </c>
      <c r="F1501">
        <v>1494</v>
      </c>
      <c r="G1501" s="7">
        <v>1494</v>
      </c>
      <c r="H1501" t="s">
        <v>77</v>
      </c>
      <c r="I1501" t="s">
        <v>2320</v>
      </c>
      <c r="J1501">
        <v>0</v>
      </c>
      <c r="K1501">
        <v>0</v>
      </c>
      <c r="L1501" t="s">
        <v>100</v>
      </c>
      <c r="M1501" t="s">
        <v>2321</v>
      </c>
      <c r="N1501">
        <v>220140465</v>
      </c>
      <c r="O1501" t="s">
        <v>162</v>
      </c>
      <c r="P1501">
        <v>14</v>
      </c>
      <c r="Q1501" t="s">
        <v>162</v>
      </c>
      <c r="R1501">
        <v>22</v>
      </c>
      <c r="S1501" t="s">
        <v>162</v>
      </c>
      <c r="T1501">
        <v>76010</v>
      </c>
      <c r="W1501" s="6" t="s">
        <v>2323</v>
      </c>
      <c r="X1501" t="s">
        <v>2322</v>
      </c>
      <c r="Y1501" s="5">
        <v>43644</v>
      </c>
      <c r="Z1501" s="5">
        <v>43812</v>
      </c>
      <c r="AA1501" s="3" t="s">
        <v>2324</v>
      </c>
    </row>
    <row r="1502" spans="1:27" x14ac:dyDescent="0.25">
      <c r="A1502">
        <v>2019</v>
      </c>
      <c r="B1502" s="5">
        <v>43472</v>
      </c>
      <c r="C1502" s="5">
        <v>43812</v>
      </c>
      <c r="D1502" t="s">
        <v>2319</v>
      </c>
      <c r="E1502">
        <v>1495</v>
      </c>
      <c r="F1502">
        <v>1495</v>
      </c>
      <c r="G1502" s="7">
        <v>1495</v>
      </c>
      <c r="H1502" t="s">
        <v>77</v>
      </c>
      <c r="I1502" t="s">
        <v>2320</v>
      </c>
      <c r="J1502">
        <v>0</v>
      </c>
      <c r="K1502">
        <v>0</v>
      </c>
      <c r="L1502" t="s">
        <v>100</v>
      </c>
      <c r="M1502" t="s">
        <v>2321</v>
      </c>
      <c r="N1502">
        <v>220140465</v>
      </c>
      <c r="O1502" t="s">
        <v>162</v>
      </c>
      <c r="P1502">
        <v>14</v>
      </c>
      <c r="Q1502" t="s">
        <v>162</v>
      </c>
      <c r="R1502">
        <v>22</v>
      </c>
      <c r="S1502" t="s">
        <v>162</v>
      </c>
      <c r="T1502">
        <v>76010</v>
      </c>
      <c r="W1502" s="6" t="s">
        <v>2323</v>
      </c>
      <c r="X1502" t="s">
        <v>2322</v>
      </c>
      <c r="Y1502" s="5">
        <v>43644</v>
      </c>
      <c r="Z1502" s="5">
        <v>43812</v>
      </c>
      <c r="AA1502" s="3" t="s">
        <v>2324</v>
      </c>
    </row>
    <row r="1503" spans="1:27" x14ac:dyDescent="0.25">
      <c r="A1503">
        <v>2019</v>
      </c>
      <c r="B1503" s="5">
        <v>43472</v>
      </c>
      <c r="C1503" s="5">
        <v>43812</v>
      </c>
      <c r="D1503" t="s">
        <v>2319</v>
      </c>
      <c r="E1503">
        <v>1496</v>
      </c>
      <c r="F1503">
        <v>1496</v>
      </c>
      <c r="G1503" s="7">
        <v>1496</v>
      </c>
      <c r="H1503" t="s">
        <v>77</v>
      </c>
      <c r="I1503" t="s">
        <v>2320</v>
      </c>
      <c r="J1503">
        <v>0</v>
      </c>
      <c r="K1503">
        <v>0</v>
      </c>
      <c r="L1503" t="s">
        <v>100</v>
      </c>
      <c r="M1503" t="s">
        <v>2321</v>
      </c>
      <c r="N1503">
        <v>220140465</v>
      </c>
      <c r="O1503" t="s">
        <v>162</v>
      </c>
      <c r="P1503">
        <v>14</v>
      </c>
      <c r="Q1503" t="s">
        <v>162</v>
      </c>
      <c r="R1503">
        <v>22</v>
      </c>
      <c r="S1503" t="s">
        <v>162</v>
      </c>
      <c r="T1503">
        <v>76010</v>
      </c>
      <c r="W1503" s="6" t="s">
        <v>2323</v>
      </c>
      <c r="X1503" t="s">
        <v>2322</v>
      </c>
      <c r="Y1503" s="5">
        <v>43644</v>
      </c>
      <c r="Z1503" s="5">
        <v>43812</v>
      </c>
      <c r="AA1503" s="3" t="s">
        <v>2324</v>
      </c>
    </row>
    <row r="1504" spans="1:27" x14ac:dyDescent="0.25">
      <c r="A1504">
        <v>2019</v>
      </c>
      <c r="B1504" s="5">
        <v>43472</v>
      </c>
      <c r="C1504" s="5">
        <v>43812</v>
      </c>
      <c r="D1504" t="s">
        <v>2319</v>
      </c>
      <c r="E1504">
        <v>1497</v>
      </c>
      <c r="F1504">
        <v>1497</v>
      </c>
      <c r="G1504" s="7">
        <v>1497</v>
      </c>
      <c r="H1504" t="s">
        <v>77</v>
      </c>
      <c r="I1504" t="s">
        <v>2320</v>
      </c>
      <c r="J1504">
        <v>0</v>
      </c>
      <c r="K1504">
        <v>0</v>
      </c>
      <c r="L1504" t="s">
        <v>100</v>
      </c>
      <c r="M1504" t="s">
        <v>2321</v>
      </c>
      <c r="N1504">
        <v>220140465</v>
      </c>
      <c r="O1504" t="s">
        <v>162</v>
      </c>
      <c r="P1504">
        <v>14</v>
      </c>
      <c r="Q1504" t="s">
        <v>162</v>
      </c>
      <c r="R1504">
        <v>22</v>
      </c>
      <c r="S1504" t="s">
        <v>162</v>
      </c>
      <c r="T1504">
        <v>76010</v>
      </c>
      <c r="W1504" s="6" t="s">
        <v>2323</v>
      </c>
      <c r="X1504" t="s">
        <v>2322</v>
      </c>
      <c r="Y1504" s="5">
        <v>43644</v>
      </c>
      <c r="Z1504" s="5">
        <v>43812</v>
      </c>
      <c r="AA1504" s="3" t="s">
        <v>2324</v>
      </c>
    </row>
    <row r="1505" spans="1:27" x14ac:dyDescent="0.25">
      <c r="A1505">
        <v>2019</v>
      </c>
      <c r="B1505" s="5">
        <v>43472</v>
      </c>
      <c r="C1505" s="5">
        <v>43812</v>
      </c>
      <c r="D1505" t="s">
        <v>2319</v>
      </c>
      <c r="E1505">
        <v>1498</v>
      </c>
      <c r="F1505">
        <v>1498</v>
      </c>
      <c r="G1505" s="7">
        <v>1498</v>
      </c>
      <c r="H1505" t="s">
        <v>77</v>
      </c>
      <c r="I1505" t="s">
        <v>2320</v>
      </c>
      <c r="J1505">
        <v>0</v>
      </c>
      <c r="K1505">
        <v>0</v>
      </c>
      <c r="L1505" t="s">
        <v>100</v>
      </c>
      <c r="M1505" t="s">
        <v>2321</v>
      </c>
      <c r="N1505">
        <v>220140465</v>
      </c>
      <c r="O1505" t="s">
        <v>162</v>
      </c>
      <c r="P1505">
        <v>14</v>
      </c>
      <c r="Q1505" t="s">
        <v>162</v>
      </c>
      <c r="R1505">
        <v>22</v>
      </c>
      <c r="S1505" t="s">
        <v>162</v>
      </c>
      <c r="T1505">
        <v>76010</v>
      </c>
      <c r="W1505" s="6" t="s">
        <v>2323</v>
      </c>
      <c r="X1505" t="s">
        <v>2322</v>
      </c>
      <c r="Y1505" s="5">
        <v>43644</v>
      </c>
      <c r="Z1505" s="5">
        <v>43812</v>
      </c>
      <c r="AA1505" s="3" t="s">
        <v>2324</v>
      </c>
    </row>
    <row r="1506" spans="1:27" x14ac:dyDescent="0.25">
      <c r="A1506">
        <v>2019</v>
      </c>
      <c r="B1506" s="5">
        <v>43472</v>
      </c>
      <c r="C1506" s="5">
        <v>43812</v>
      </c>
      <c r="D1506" t="s">
        <v>2319</v>
      </c>
      <c r="E1506">
        <v>1499</v>
      </c>
      <c r="F1506">
        <v>1499</v>
      </c>
      <c r="G1506" s="7">
        <v>1499</v>
      </c>
      <c r="H1506" t="s">
        <v>77</v>
      </c>
      <c r="I1506" t="s">
        <v>2320</v>
      </c>
      <c r="J1506">
        <v>0</v>
      </c>
      <c r="K1506">
        <v>0</v>
      </c>
      <c r="L1506" t="s">
        <v>100</v>
      </c>
      <c r="M1506" t="s">
        <v>2321</v>
      </c>
      <c r="N1506">
        <v>220140465</v>
      </c>
      <c r="O1506" t="s">
        <v>162</v>
      </c>
      <c r="P1506">
        <v>14</v>
      </c>
      <c r="Q1506" t="s">
        <v>162</v>
      </c>
      <c r="R1506">
        <v>22</v>
      </c>
      <c r="S1506" t="s">
        <v>162</v>
      </c>
      <c r="T1506">
        <v>76010</v>
      </c>
      <c r="W1506" s="6" t="s">
        <v>2323</v>
      </c>
      <c r="X1506" t="s">
        <v>2322</v>
      </c>
      <c r="Y1506" s="5">
        <v>43644</v>
      </c>
      <c r="Z1506" s="5">
        <v>43812</v>
      </c>
      <c r="AA1506" s="3" t="s">
        <v>2324</v>
      </c>
    </row>
    <row r="1507" spans="1:27" x14ac:dyDescent="0.25">
      <c r="A1507">
        <v>2019</v>
      </c>
      <c r="B1507" s="5">
        <v>43472</v>
      </c>
      <c r="C1507" s="5">
        <v>43812</v>
      </c>
      <c r="D1507" t="s">
        <v>2319</v>
      </c>
      <c r="E1507">
        <v>1500</v>
      </c>
      <c r="F1507">
        <v>1500</v>
      </c>
      <c r="G1507" s="7">
        <v>1500</v>
      </c>
      <c r="H1507" t="s">
        <v>77</v>
      </c>
      <c r="I1507" t="s">
        <v>2320</v>
      </c>
      <c r="J1507">
        <v>0</v>
      </c>
      <c r="K1507">
        <v>0</v>
      </c>
      <c r="L1507" t="s">
        <v>100</v>
      </c>
      <c r="M1507" t="s">
        <v>2321</v>
      </c>
      <c r="N1507">
        <v>220140465</v>
      </c>
      <c r="O1507" t="s">
        <v>162</v>
      </c>
      <c r="P1507">
        <v>14</v>
      </c>
      <c r="Q1507" t="s">
        <v>162</v>
      </c>
      <c r="R1507">
        <v>22</v>
      </c>
      <c r="S1507" t="s">
        <v>162</v>
      </c>
      <c r="T1507">
        <v>76010</v>
      </c>
      <c r="W1507" s="6" t="s">
        <v>2323</v>
      </c>
      <c r="X1507" t="s">
        <v>2322</v>
      </c>
      <c r="Y1507" s="5">
        <v>43644</v>
      </c>
      <c r="Z1507" s="5">
        <v>43812</v>
      </c>
      <c r="AA1507" s="3" t="s">
        <v>2324</v>
      </c>
    </row>
    <row r="1508" spans="1:27" x14ac:dyDescent="0.25">
      <c r="A1508">
        <v>2019</v>
      </c>
      <c r="B1508" s="5">
        <v>43472</v>
      </c>
      <c r="C1508" s="5">
        <v>43812</v>
      </c>
      <c r="D1508" t="s">
        <v>2319</v>
      </c>
      <c r="E1508">
        <v>1501</v>
      </c>
      <c r="F1508">
        <v>1501</v>
      </c>
      <c r="G1508" s="7">
        <v>1501</v>
      </c>
      <c r="H1508" t="s">
        <v>77</v>
      </c>
      <c r="I1508" t="s">
        <v>2320</v>
      </c>
      <c r="J1508">
        <v>0</v>
      </c>
      <c r="K1508">
        <v>0</v>
      </c>
      <c r="L1508" t="s">
        <v>100</v>
      </c>
      <c r="M1508" t="s">
        <v>2321</v>
      </c>
      <c r="N1508">
        <v>220140465</v>
      </c>
      <c r="O1508" t="s">
        <v>162</v>
      </c>
      <c r="P1508">
        <v>14</v>
      </c>
      <c r="Q1508" t="s">
        <v>162</v>
      </c>
      <c r="R1508">
        <v>22</v>
      </c>
      <c r="S1508" t="s">
        <v>162</v>
      </c>
      <c r="T1508">
        <v>76010</v>
      </c>
      <c r="W1508" s="6" t="s">
        <v>2323</v>
      </c>
      <c r="X1508" t="s">
        <v>2322</v>
      </c>
      <c r="Y1508" s="5">
        <v>43644</v>
      </c>
      <c r="Z1508" s="5">
        <v>43812</v>
      </c>
      <c r="AA1508" s="3" t="s">
        <v>2324</v>
      </c>
    </row>
    <row r="1509" spans="1:27" x14ac:dyDescent="0.25">
      <c r="A1509">
        <v>2019</v>
      </c>
      <c r="B1509" s="5">
        <v>43472</v>
      </c>
      <c r="C1509" s="5">
        <v>43812</v>
      </c>
      <c r="D1509" t="s">
        <v>2319</v>
      </c>
      <c r="E1509">
        <v>1502</v>
      </c>
      <c r="F1509">
        <v>1502</v>
      </c>
      <c r="G1509" s="7">
        <v>1502</v>
      </c>
      <c r="H1509" t="s">
        <v>77</v>
      </c>
      <c r="I1509" t="s">
        <v>2320</v>
      </c>
      <c r="J1509">
        <v>0</v>
      </c>
      <c r="K1509">
        <v>0</v>
      </c>
      <c r="L1509" t="s">
        <v>100</v>
      </c>
      <c r="M1509" t="s">
        <v>2321</v>
      </c>
      <c r="N1509">
        <v>220140465</v>
      </c>
      <c r="O1509" t="s">
        <v>162</v>
      </c>
      <c r="P1509">
        <v>14</v>
      </c>
      <c r="Q1509" t="s">
        <v>162</v>
      </c>
      <c r="R1509">
        <v>22</v>
      </c>
      <c r="S1509" t="s">
        <v>162</v>
      </c>
      <c r="T1509">
        <v>76010</v>
      </c>
      <c r="W1509" s="6" t="s">
        <v>2323</v>
      </c>
      <c r="X1509" t="s">
        <v>2322</v>
      </c>
      <c r="Y1509" s="5">
        <v>43644</v>
      </c>
      <c r="Z1509" s="5">
        <v>43812</v>
      </c>
      <c r="AA1509" s="3" t="s">
        <v>2324</v>
      </c>
    </row>
    <row r="1510" spans="1:27" x14ac:dyDescent="0.25">
      <c r="A1510">
        <v>2019</v>
      </c>
      <c r="B1510" s="5">
        <v>43472</v>
      </c>
      <c r="C1510" s="5">
        <v>43812</v>
      </c>
      <c r="D1510" t="s">
        <v>2319</v>
      </c>
      <c r="E1510">
        <v>1503</v>
      </c>
      <c r="F1510">
        <v>1503</v>
      </c>
      <c r="G1510" s="7">
        <v>1503</v>
      </c>
      <c r="H1510" t="s">
        <v>77</v>
      </c>
      <c r="I1510" t="s">
        <v>2320</v>
      </c>
      <c r="J1510">
        <v>0</v>
      </c>
      <c r="K1510">
        <v>0</v>
      </c>
      <c r="L1510" t="s">
        <v>100</v>
      </c>
      <c r="M1510" t="s">
        <v>2321</v>
      </c>
      <c r="N1510">
        <v>220140465</v>
      </c>
      <c r="O1510" t="s">
        <v>162</v>
      </c>
      <c r="P1510">
        <v>14</v>
      </c>
      <c r="Q1510" t="s">
        <v>162</v>
      </c>
      <c r="R1510">
        <v>22</v>
      </c>
      <c r="S1510" t="s">
        <v>162</v>
      </c>
      <c r="T1510">
        <v>76010</v>
      </c>
      <c r="W1510" s="6" t="s">
        <v>2323</v>
      </c>
      <c r="X1510" t="s">
        <v>2322</v>
      </c>
      <c r="Y1510" s="5">
        <v>43644</v>
      </c>
      <c r="Z1510" s="5">
        <v>43812</v>
      </c>
      <c r="AA1510" s="3" t="s">
        <v>2324</v>
      </c>
    </row>
    <row r="1511" spans="1:27" x14ac:dyDescent="0.25">
      <c r="A1511">
        <v>2019</v>
      </c>
      <c r="B1511" s="5">
        <v>43472</v>
      </c>
      <c r="C1511" s="5">
        <v>43812</v>
      </c>
      <c r="D1511" t="s">
        <v>2319</v>
      </c>
      <c r="E1511">
        <v>1504</v>
      </c>
      <c r="F1511">
        <v>1504</v>
      </c>
      <c r="G1511" s="7">
        <v>1504</v>
      </c>
      <c r="H1511" t="s">
        <v>77</v>
      </c>
      <c r="I1511" t="s">
        <v>2320</v>
      </c>
      <c r="J1511">
        <v>0</v>
      </c>
      <c r="K1511">
        <v>0</v>
      </c>
      <c r="L1511" t="s">
        <v>100</v>
      </c>
      <c r="M1511" t="s">
        <v>2321</v>
      </c>
      <c r="N1511">
        <v>220140465</v>
      </c>
      <c r="O1511" t="s">
        <v>162</v>
      </c>
      <c r="P1511">
        <v>14</v>
      </c>
      <c r="Q1511" t="s">
        <v>162</v>
      </c>
      <c r="R1511">
        <v>22</v>
      </c>
      <c r="S1511" t="s">
        <v>162</v>
      </c>
      <c r="T1511">
        <v>76010</v>
      </c>
      <c r="W1511" s="6" t="s">
        <v>2323</v>
      </c>
      <c r="X1511" t="s">
        <v>2322</v>
      </c>
      <c r="Y1511" s="5">
        <v>43644</v>
      </c>
      <c r="Z1511" s="5">
        <v>43812</v>
      </c>
      <c r="AA1511" s="3" t="s">
        <v>2324</v>
      </c>
    </row>
    <row r="1512" spans="1:27" x14ac:dyDescent="0.25">
      <c r="A1512">
        <v>2019</v>
      </c>
      <c r="B1512" s="5">
        <v>43472</v>
      </c>
      <c r="C1512" s="5">
        <v>43812</v>
      </c>
      <c r="D1512" t="s">
        <v>2319</v>
      </c>
      <c r="E1512">
        <v>1505</v>
      </c>
      <c r="F1512">
        <v>1505</v>
      </c>
      <c r="G1512" s="7">
        <v>1505</v>
      </c>
      <c r="H1512" t="s">
        <v>77</v>
      </c>
      <c r="I1512" t="s">
        <v>2320</v>
      </c>
      <c r="J1512">
        <v>0</v>
      </c>
      <c r="K1512">
        <v>0</v>
      </c>
      <c r="L1512" t="s">
        <v>100</v>
      </c>
      <c r="M1512" t="s">
        <v>2321</v>
      </c>
      <c r="N1512">
        <v>220140465</v>
      </c>
      <c r="O1512" t="s">
        <v>162</v>
      </c>
      <c r="P1512">
        <v>14</v>
      </c>
      <c r="Q1512" t="s">
        <v>162</v>
      </c>
      <c r="R1512">
        <v>22</v>
      </c>
      <c r="S1512" t="s">
        <v>162</v>
      </c>
      <c r="T1512">
        <v>76010</v>
      </c>
      <c r="W1512" s="6" t="s">
        <v>2323</v>
      </c>
      <c r="X1512" t="s">
        <v>2322</v>
      </c>
      <c r="Y1512" s="5">
        <v>43644</v>
      </c>
      <c r="Z1512" s="5">
        <v>43812</v>
      </c>
      <c r="AA1512" s="3" t="s">
        <v>2324</v>
      </c>
    </row>
    <row r="1513" spans="1:27" x14ac:dyDescent="0.25">
      <c r="A1513">
        <v>2019</v>
      </c>
      <c r="B1513" s="5">
        <v>43472</v>
      </c>
      <c r="C1513" s="5">
        <v>43812</v>
      </c>
      <c r="D1513" t="s">
        <v>2319</v>
      </c>
      <c r="E1513">
        <v>1506</v>
      </c>
      <c r="F1513">
        <v>1506</v>
      </c>
      <c r="G1513" s="7">
        <v>1506</v>
      </c>
      <c r="H1513" t="s">
        <v>77</v>
      </c>
      <c r="I1513" t="s">
        <v>2320</v>
      </c>
      <c r="J1513">
        <v>0</v>
      </c>
      <c r="K1513">
        <v>0</v>
      </c>
      <c r="L1513" t="s">
        <v>100</v>
      </c>
      <c r="M1513" t="s">
        <v>2321</v>
      </c>
      <c r="N1513">
        <v>220140465</v>
      </c>
      <c r="O1513" t="s">
        <v>162</v>
      </c>
      <c r="P1513">
        <v>14</v>
      </c>
      <c r="Q1513" t="s">
        <v>162</v>
      </c>
      <c r="R1513">
        <v>22</v>
      </c>
      <c r="S1513" t="s">
        <v>162</v>
      </c>
      <c r="T1513">
        <v>76010</v>
      </c>
      <c r="W1513" s="6" t="s">
        <v>2323</v>
      </c>
      <c r="X1513" t="s">
        <v>2322</v>
      </c>
      <c r="Y1513" s="5">
        <v>43644</v>
      </c>
      <c r="Z1513" s="5">
        <v>43812</v>
      </c>
      <c r="AA1513" s="3" t="s">
        <v>2324</v>
      </c>
    </row>
    <row r="1514" spans="1:27" x14ac:dyDescent="0.25">
      <c r="A1514">
        <v>2019</v>
      </c>
      <c r="B1514" s="5">
        <v>43472</v>
      </c>
      <c r="C1514" s="5">
        <v>43812</v>
      </c>
      <c r="D1514" t="s">
        <v>2319</v>
      </c>
      <c r="E1514">
        <v>1507</v>
      </c>
      <c r="F1514">
        <v>1507</v>
      </c>
      <c r="G1514" s="7">
        <v>1507</v>
      </c>
      <c r="H1514" t="s">
        <v>77</v>
      </c>
      <c r="I1514" t="s">
        <v>2320</v>
      </c>
      <c r="J1514">
        <v>0</v>
      </c>
      <c r="K1514">
        <v>0</v>
      </c>
      <c r="L1514" t="s">
        <v>100</v>
      </c>
      <c r="M1514" t="s">
        <v>2321</v>
      </c>
      <c r="N1514">
        <v>220140465</v>
      </c>
      <c r="O1514" t="s">
        <v>162</v>
      </c>
      <c r="P1514">
        <v>14</v>
      </c>
      <c r="Q1514" t="s">
        <v>162</v>
      </c>
      <c r="R1514">
        <v>22</v>
      </c>
      <c r="S1514" t="s">
        <v>162</v>
      </c>
      <c r="T1514">
        <v>76010</v>
      </c>
      <c r="W1514" s="6" t="s">
        <v>2323</v>
      </c>
      <c r="X1514" t="s">
        <v>2322</v>
      </c>
      <c r="Y1514" s="5">
        <v>43644</v>
      </c>
      <c r="Z1514" s="5">
        <v>43812</v>
      </c>
      <c r="AA1514" s="3" t="s">
        <v>2324</v>
      </c>
    </row>
    <row r="1515" spans="1:27" x14ac:dyDescent="0.25">
      <c r="A1515">
        <v>2019</v>
      </c>
      <c r="B1515" s="5">
        <v>43472</v>
      </c>
      <c r="C1515" s="5">
        <v>43812</v>
      </c>
      <c r="D1515" t="s">
        <v>2319</v>
      </c>
      <c r="E1515">
        <v>1508</v>
      </c>
      <c r="F1515">
        <v>1508</v>
      </c>
      <c r="G1515" s="7">
        <v>1508</v>
      </c>
      <c r="H1515" t="s">
        <v>77</v>
      </c>
      <c r="I1515" t="s">
        <v>2320</v>
      </c>
      <c r="J1515">
        <v>0</v>
      </c>
      <c r="K1515">
        <v>0</v>
      </c>
      <c r="L1515" t="s">
        <v>100</v>
      </c>
      <c r="M1515" t="s">
        <v>2321</v>
      </c>
      <c r="N1515">
        <v>220140465</v>
      </c>
      <c r="O1515" t="s">
        <v>162</v>
      </c>
      <c r="P1515">
        <v>14</v>
      </c>
      <c r="Q1515" t="s">
        <v>162</v>
      </c>
      <c r="R1515">
        <v>22</v>
      </c>
      <c r="S1515" t="s">
        <v>162</v>
      </c>
      <c r="T1515">
        <v>76010</v>
      </c>
      <c r="W1515" s="6" t="s">
        <v>2323</v>
      </c>
      <c r="X1515" t="s">
        <v>2322</v>
      </c>
      <c r="Y1515" s="5">
        <v>43644</v>
      </c>
      <c r="Z1515" s="5">
        <v>43812</v>
      </c>
      <c r="AA1515" s="3" t="s">
        <v>2324</v>
      </c>
    </row>
    <row r="1516" spans="1:27" x14ac:dyDescent="0.25">
      <c r="A1516">
        <v>2019</v>
      </c>
      <c r="B1516" s="5">
        <v>43472</v>
      </c>
      <c r="C1516" s="5">
        <v>43812</v>
      </c>
      <c r="D1516" t="s">
        <v>2319</v>
      </c>
      <c r="E1516">
        <v>1509</v>
      </c>
      <c r="F1516">
        <v>1509</v>
      </c>
      <c r="G1516" s="7">
        <v>1509</v>
      </c>
      <c r="H1516" t="s">
        <v>77</v>
      </c>
      <c r="I1516" t="s">
        <v>2320</v>
      </c>
      <c r="J1516">
        <v>0</v>
      </c>
      <c r="K1516">
        <v>0</v>
      </c>
      <c r="L1516" t="s">
        <v>100</v>
      </c>
      <c r="M1516" t="s">
        <v>2321</v>
      </c>
      <c r="N1516">
        <v>220140465</v>
      </c>
      <c r="O1516" t="s">
        <v>162</v>
      </c>
      <c r="P1516">
        <v>14</v>
      </c>
      <c r="Q1516" t="s">
        <v>162</v>
      </c>
      <c r="R1516">
        <v>22</v>
      </c>
      <c r="S1516" t="s">
        <v>162</v>
      </c>
      <c r="T1516">
        <v>76010</v>
      </c>
      <c r="W1516" s="6" t="s">
        <v>2323</v>
      </c>
      <c r="X1516" t="s">
        <v>2322</v>
      </c>
      <c r="Y1516" s="5">
        <v>43644</v>
      </c>
      <c r="Z1516" s="5">
        <v>43812</v>
      </c>
      <c r="AA1516" s="3" t="s">
        <v>2324</v>
      </c>
    </row>
    <row r="1517" spans="1:27" x14ac:dyDescent="0.25">
      <c r="A1517">
        <v>2019</v>
      </c>
      <c r="B1517" s="5">
        <v>43472</v>
      </c>
      <c r="C1517" s="5">
        <v>43812</v>
      </c>
      <c r="D1517" t="s">
        <v>2319</v>
      </c>
      <c r="E1517">
        <v>1510</v>
      </c>
      <c r="F1517">
        <v>1510</v>
      </c>
      <c r="G1517" s="7">
        <v>1510</v>
      </c>
      <c r="H1517" t="s">
        <v>77</v>
      </c>
      <c r="I1517" t="s">
        <v>2320</v>
      </c>
      <c r="J1517">
        <v>0</v>
      </c>
      <c r="K1517">
        <v>0</v>
      </c>
      <c r="L1517" t="s">
        <v>100</v>
      </c>
      <c r="M1517" t="s">
        <v>2321</v>
      </c>
      <c r="N1517">
        <v>220140465</v>
      </c>
      <c r="O1517" t="s">
        <v>162</v>
      </c>
      <c r="P1517">
        <v>14</v>
      </c>
      <c r="Q1517" t="s">
        <v>162</v>
      </c>
      <c r="R1517">
        <v>22</v>
      </c>
      <c r="S1517" t="s">
        <v>162</v>
      </c>
      <c r="T1517">
        <v>76010</v>
      </c>
      <c r="W1517" s="6" t="s">
        <v>2323</v>
      </c>
      <c r="X1517" t="s">
        <v>2322</v>
      </c>
      <c r="Y1517" s="5">
        <v>43644</v>
      </c>
      <c r="Z1517" s="5">
        <v>43812</v>
      </c>
      <c r="AA1517" s="3" t="s">
        <v>2324</v>
      </c>
    </row>
    <row r="1518" spans="1:27" x14ac:dyDescent="0.25">
      <c r="A1518">
        <v>2019</v>
      </c>
      <c r="B1518" s="5">
        <v>43472</v>
      </c>
      <c r="C1518" s="5">
        <v>43812</v>
      </c>
      <c r="D1518" t="s">
        <v>2319</v>
      </c>
      <c r="E1518">
        <v>1511</v>
      </c>
      <c r="F1518">
        <v>1511</v>
      </c>
      <c r="G1518" s="7">
        <v>1511</v>
      </c>
      <c r="H1518" t="s">
        <v>77</v>
      </c>
      <c r="I1518" t="s">
        <v>2320</v>
      </c>
      <c r="J1518">
        <v>0</v>
      </c>
      <c r="K1518">
        <v>0</v>
      </c>
      <c r="L1518" t="s">
        <v>100</v>
      </c>
      <c r="M1518" t="s">
        <v>2321</v>
      </c>
      <c r="N1518">
        <v>220140465</v>
      </c>
      <c r="O1518" t="s">
        <v>162</v>
      </c>
      <c r="P1518">
        <v>14</v>
      </c>
      <c r="Q1518" t="s">
        <v>162</v>
      </c>
      <c r="R1518">
        <v>22</v>
      </c>
      <c r="S1518" t="s">
        <v>162</v>
      </c>
      <c r="T1518">
        <v>76010</v>
      </c>
      <c r="W1518" s="6" t="s">
        <v>2323</v>
      </c>
      <c r="X1518" t="s">
        <v>2322</v>
      </c>
      <c r="Y1518" s="5">
        <v>43644</v>
      </c>
      <c r="Z1518" s="5">
        <v>43812</v>
      </c>
      <c r="AA1518" s="3" t="s">
        <v>2324</v>
      </c>
    </row>
    <row r="1519" spans="1:27" x14ac:dyDescent="0.25">
      <c r="A1519">
        <v>2019</v>
      </c>
      <c r="B1519" s="5">
        <v>43472</v>
      </c>
      <c r="C1519" s="5">
        <v>43812</v>
      </c>
      <c r="D1519" t="s">
        <v>2319</v>
      </c>
      <c r="E1519">
        <v>1512</v>
      </c>
      <c r="F1519">
        <v>1512</v>
      </c>
      <c r="G1519" s="7">
        <v>1512</v>
      </c>
      <c r="H1519" t="s">
        <v>77</v>
      </c>
      <c r="I1519" t="s">
        <v>2320</v>
      </c>
      <c r="J1519">
        <v>0</v>
      </c>
      <c r="K1519">
        <v>0</v>
      </c>
      <c r="L1519" t="s">
        <v>100</v>
      </c>
      <c r="M1519" t="s">
        <v>2321</v>
      </c>
      <c r="N1519">
        <v>220140465</v>
      </c>
      <c r="O1519" t="s">
        <v>162</v>
      </c>
      <c r="P1519">
        <v>14</v>
      </c>
      <c r="Q1519" t="s">
        <v>162</v>
      </c>
      <c r="R1519">
        <v>22</v>
      </c>
      <c r="S1519" t="s">
        <v>162</v>
      </c>
      <c r="T1519">
        <v>76010</v>
      </c>
      <c r="W1519" s="6" t="s">
        <v>2323</v>
      </c>
      <c r="X1519" t="s">
        <v>2322</v>
      </c>
      <c r="Y1519" s="5">
        <v>43644</v>
      </c>
      <c r="Z1519" s="5">
        <v>43812</v>
      </c>
      <c r="AA1519" s="3" t="s">
        <v>2324</v>
      </c>
    </row>
    <row r="1520" spans="1:27" x14ac:dyDescent="0.25">
      <c r="A1520">
        <v>2019</v>
      </c>
      <c r="B1520" s="5">
        <v>43472</v>
      </c>
      <c r="C1520" s="5">
        <v>43812</v>
      </c>
      <c r="D1520" t="s">
        <v>2319</v>
      </c>
      <c r="E1520">
        <v>1513</v>
      </c>
      <c r="F1520">
        <v>1513</v>
      </c>
      <c r="G1520" s="7">
        <v>1513</v>
      </c>
      <c r="H1520" t="s">
        <v>77</v>
      </c>
      <c r="I1520" t="s">
        <v>2320</v>
      </c>
      <c r="J1520">
        <v>0</v>
      </c>
      <c r="K1520">
        <v>0</v>
      </c>
      <c r="L1520" t="s">
        <v>100</v>
      </c>
      <c r="M1520" t="s">
        <v>2321</v>
      </c>
      <c r="N1520">
        <v>220140465</v>
      </c>
      <c r="O1520" t="s">
        <v>162</v>
      </c>
      <c r="P1520">
        <v>14</v>
      </c>
      <c r="Q1520" t="s">
        <v>162</v>
      </c>
      <c r="R1520">
        <v>22</v>
      </c>
      <c r="S1520" t="s">
        <v>162</v>
      </c>
      <c r="T1520">
        <v>76010</v>
      </c>
      <c r="W1520" s="6" t="s">
        <v>2323</v>
      </c>
      <c r="X1520" t="s">
        <v>2322</v>
      </c>
      <c r="Y1520" s="5">
        <v>43644</v>
      </c>
      <c r="Z1520" s="5">
        <v>43812</v>
      </c>
      <c r="AA1520" s="3" t="s">
        <v>2324</v>
      </c>
    </row>
    <row r="1521" spans="1:27" x14ac:dyDescent="0.25">
      <c r="A1521">
        <v>2019</v>
      </c>
      <c r="B1521" s="5">
        <v>43472</v>
      </c>
      <c r="C1521" s="5">
        <v>43812</v>
      </c>
      <c r="D1521" t="s">
        <v>2319</v>
      </c>
      <c r="E1521">
        <v>1514</v>
      </c>
      <c r="F1521">
        <v>1514</v>
      </c>
      <c r="G1521" s="7">
        <v>1514</v>
      </c>
      <c r="H1521" t="s">
        <v>77</v>
      </c>
      <c r="I1521" t="s">
        <v>2320</v>
      </c>
      <c r="J1521">
        <v>0</v>
      </c>
      <c r="K1521">
        <v>0</v>
      </c>
      <c r="L1521" t="s">
        <v>100</v>
      </c>
      <c r="M1521" t="s">
        <v>2321</v>
      </c>
      <c r="N1521">
        <v>220140465</v>
      </c>
      <c r="O1521" t="s">
        <v>162</v>
      </c>
      <c r="P1521">
        <v>14</v>
      </c>
      <c r="Q1521" t="s">
        <v>162</v>
      </c>
      <c r="R1521">
        <v>22</v>
      </c>
      <c r="S1521" t="s">
        <v>162</v>
      </c>
      <c r="T1521">
        <v>76010</v>
      </c>
      <c r="W1521" s="6" t="s">
        <v>2323</v>
      </c>
      <c r="X1521" t="s">
        <v>2322</v>
      </c>
      <c r="Y1521" s="5">
        <v>43644</v>
      </c>
      <c r="Z1521" s="5">
        <v>43812</v>
      </c>
      <c r="AA1521" s="3" t="s">
        <v>2324</v>
      </c>
    </row>
    <row r="1522" spans="1:27" x14ac:dyDescent="0.25">
      <c r="A1522">
        <v>2019</v>
      </c>
      <c r="B1522" s="5">
        <v>43472</v>
      </c>
      <c r="C1522" s="5">
        <v>43812</v>
      </c>
      <c r="D1522" t="s">
        <v>2319</v>
      </c>
      <c r="E1522">
        <v>1515</v>
      </c>
      <c r="F1522">
        <v>1515</v>
      </c>
      <c r="G1522" s="7">
        <v>1515</v>
      </c>
      <c r="H1522" t="s">
        <v>77</v>
      </c>
      <c r="I1522" t="s">
        <v>2320</v>
      </c>
      <c r="J1522">
        <v>0</v>
      </c>
      <c r="K1522">
        <v>0</v>
      </c>
      <c r="L1522" t="s">
        <v>100</v>
      </c>
      <c r="M1522" t="s">
        <v>2321</v>
      </c>
      <c r="N1522">
        <v>220140465</v>
      </c>
      <c r="O1522" t="s">
        <v>162</v>
      </c>
      <c r="P1522">
        <v>14</v>
      </c>
      <c r="Q1522" t="s">
        <v>162</v>
      </c>
      <c r="R1522">
        <v>22</v>
      </c>
      <c r="S1522" t="s">
        <v>162</v>
      </c>
      <c r="T1522">
        <v>76010</v>
      </c>
      <c r="W1522" s="6" t="s">
        <v>2323</v>
      </c>
      <c r="X1522" t="s">
        <v>2322</v>
      </c>
      <c r="Y1522" s="5">
        <v>43644</v>
      </c>
      <c r="Z1522" s="5">
        <v>43812</v>
      </c>
      <c r="AA1522" s="3" t="s">
        <v>2324</v>
      </c>
    </row>
    <row r="1523" spans="1:27" x14ac:dyDescent="0.25">
      <c r="A1523">
        <v>2019</v>
      </c>
      <c r="B1523" s="5">
        <v>43472</v>
      </c>
      <c r="C1523" s="5">
        <v>43812</v>
      </c>
      <c r="D1523" t="s">
        <v>2319</v>
      </c>
      <c r="E1523">
        <v>1516</v>
      </c>
      <c r="F1523">
        <v>1516</v>
      </c>
      <c r="G1523" s="7">
        <v>1516</v>
      </c>
      <c r="H1523" t="s">
        <v>77</v>
      </c>
      <c r="I1523" t="s">
        <v>2320</v>
      </c>
      <c r="J1523">
        <v>0</v>
      </c>
      <c r="K1523">
        <v>0</v>
      </c>
      <c r="L1523" t="s">
        <v>100</v>
      </c>
      <c r="M1523" t="s">
        <v>2321</v>
      </c>
      <c r="N1523">
        <v>220140465</v>
      </c>
      <c r="O1523" t="s">
        <v>162</v>
      </c>
      <c r="P1523">
        <v>14</v>
      </c>
      <c r="Q1523" t="s">
        <v>162</v>
      </c>
      <c r="R1523">
        <v>22</v>
      </c>
      <c r="S1523" t="s">
        <v>162</v>
      </c>
      <c r="T1523">
        <v>76010</v>
      </c>
      <c r="W1523" s="6" t="s">
        <v>2323</v>
      </c>
      <c r="X1523" t="s">
        <v>2322</v>
      </c>
      <c r="Y1523" s="5">
        <v>43644</v>
      </c>
      <c r="Z1523" s="5">
        <v>43812</v>
      </c>
      <c r="AA1523" s="3" t="s">
        <v>2324</v>
      </c>
    </row>
    <row r="1524" spans="1:27" x14ac:dyDescent="0.25">
      <c r="A1524">
        <v>2019</v>
      </c>
      <c r="B1524" s="5">
        <v>43472</v>
      </c>
      <c r="C1524" s="5">
        <v>43812</v>
      </c>
      <c r="D1524" t="s">
        <v>2319</v>
      </c>
      <c r="E1524">
        <v>1517</v>
      </c>
      <c r="F1524">
        <v>1517</v>
      </c>
      <c r="G1524" s="7">
        <v>1517</v>
      </c>
      <c r="H1524" t="s">
        <v>77</v>
      </c>
      <c r="I1524" t="s">
        <v>2320</v>
      </c>
      <c r="J1524">
        <v>0</v>
      </c>
      <c r="K1524">
        <v>0</v>
      </c>
      <c r="L1524" t="s">
        <v>100</v>
      </c>
      <c r="M1524" t="s">
        <v>2321</v>
      </c>
      <c r="N1524">
        <v>220140465</v>
      </c>
      <c r="O1524" t="s">
        <v>162</v>
      </c>
      <c r="P1524">
        <v>14</v>
      </c>
      <c r="Q1524" t="s">
        <v>162</v>
      </c>
      <c r="R1524">
        <v>22</v>
      </c>
      <c r="S1524" t="s">
        <v>162</v>
      </c>
      <c r="T1524">
        <v>76010</v>
      </c>
      <c r="W1524" s="6" t="s">
        <v>2323</v>
      </c>
      <c r="X1524" t="s">
        <v>2322</v>
      </c>
      <c r="Y1524" s="5">
        <v>43644</v>
      </c>
      <c r="Z1524" s="5">
        <v>43812</v>
      </c>
      <c r="AA1524" s="3" t="s">
        <v>2324</v>
      </c>
    </row>
    <row r="1525" spans="1:27" x14ac:dyDescent="0.25">
      <c r="A1525">
        <v>2019</v>
      </c>
      <c r="B1525" s="5">
        <v>43472</v>
      </c>
      <c r="C1525" s="5">
        <v>43812</v>
      </c>
      <c r="D1525" t="s">
        <v>2319</v>
      </c>
      <c r="E1525">
        <v>1518</v>
      </c>
      <c r="F1525">
        <v>1518</v>
      </c>
      <c r="G1525" s="7">
        <v>1518</v>
      </c>
      <c r="H1525" t="s">
        <v>77</v>
      </c>
      <c r="I1525" t="s">
        <v>2320</v>
      </c>
      <c r="J1525">
        <v>0</v>
      </c>
      <c r="K1525">
        <v>0</v>
      </c>
      <c r="L1525" t="s">
        <v>100</v>
      </c>
      <c r="M1525" t="s">
        <v>2321</v>
      </c>
      <c r="N1525">
        <v>220140465</v>
      </c>
      <c r="O1525" t="s">
        <v>162</v>
      </c>
      <c r="P1525">
        <v>14</v>
      </c>
      <c r="Q1525" t="s">
        <v>162</v>
      </c>
      <c r="R1525">
        <v>22</v>
      </c>
      <c r="S1525" t="s">
        <v>162</v>
      </c>
      <c r="T1525">
        <v>76010</v>
      </c>
      <c r="W1525" s="6" t="s">
        <v>2323</v>
      </c>
      <c r="X1525" t="s">
        <v>2322</v>
      </c>
      <c r="Y1525" s="5">
        <v>43644</v>
      </c>
      <c r="Z1525" s="5">
        <v>43812</v>
      </c>
      <c r="AA1525" s="3" t="s">
        <v>2324</v>
      </c>
    </row>
    <row r="1526" spans="1:27" x14ac:dyDescent="0.25">
      <c r="A1526">
        <v>2019</v>
      </c>
      <c r="B1526" s="5">
        <v>43472</v>
      </c>
      <c r="C1526" s="5">
        <v>43812</v>
      </c>
      <c r="D1526" t="s">
        <v>2319</v>
      </c>
      <c r="E1526">
        <v>1519</v>
      </c>
      <c r="F1526">
        <v>1519</v>
      </c>
      <c r="G1526" s="7">
        <v>1519</v>
      </c>
      <c r="H1526" t="s">
        <v>77</v>
      </c>
      <c r="I1526" t="s">
        <v>2320</v>
      </c>
      <c r="J1526">
        <v>0</v>
      </c>
      <c r="K1526">
        <v>0</v>
      </c>
      <c r="L1526" t="s">
        <v>100</v>
      </c>
      <c r="M1526" t="s">
        <v>2321</v>
      </c>
      <c r="N1526">
        <v>220140465</v>
      </c>
      <c r="O1526" t="s">
        <v>162</v>
      </c>
      <c r="P1526">
        <v>14</v>
      </c>
      <c r="Q1526" t="s">
        <v>162</v>
      </c>
      <c r="R1526">
        <v>22</v>
      </c>
      <c r="S1526" t="s">
        <v>162</v>
      </c>
      <c r="T1526">
        <v>76010</v>
      </c>
      <c r="W1526" s="6" t="s">
        <v>2323</v>
      </c>
      <c r="X1526" t="s">
        <v>2322</v>
      </c>
      <c r="Y1526" s="5">
        <v>43644</v>
      </c>
      <c r="Z1526" s="5">
        <v>43812</v>
      </c>
      <c r="AA1526" s="3" t="s">
        <v>2324</v>
      </c>
    </row>
    <row r="1527" spans="1:27" x14ac:dyDescent="0.25">
      <c r="A1527">
        <v>2019</v>
      </c>
      <c r="B1527" s="5">
        <v>43472</v>
      </c>
      <c r="C1527" s="5">
        <v>43812</v>
      </c>
      <c r="D1527" t="s">
        <v>2319</v>
      </c>
      <c r="E1527">
        <v>1520</v>
      </c>
      <c r="F1527">
        <v>1520</v>
      </c>
      <c r="G1527" s="7">
        <v>1520</v>
      </c>
      <c r="H1527" t="s">
        <v>77</v>
      </c>
      <c r="I1527" t="s">
        <v>2320</v>
      </c>
      <c r="J1527">
        <v>0</v>
      </c>
      <c r="K1527">
        <v>0</v>
      </c>
      <c r="L1527" t="s">
        <v>100</v>
      </c>
      <c r="M1527" t="s">
        <v>2321</v>
      </c>
      <c r="N1527">
        <v>220140465</v>
      </c>
      <c r="O1527" t="s">
        <v>162</v>
      </c>
      <c r="P1527">
        <v>14</v>
      </c>
      <c r="Q1527" t="s">
        <v>162</v>
      </c>
      <c r="R1527">
        <v>22</v>
      </c>
      <c r="S1527" t="s">
        <v>162</v>
      </c>
      <c r="T1527">
        <v>76010</v>
      </c>
      <c r="W1527" s="6" t="s">
        <v>2323</v>
      </c>
      <c r="X1527" t="s">
        <v>2322</v>
      </c>
      <c r="Y1527" s="5">
        <v>43644</v>
      </c>
      <c r="Z1527" s="5">
        <v>43812</v>
      </c>
      <c r="AA1527" s="3" t="s">
        <v>2324</v>
      </c>
    </row>
    <row r="1528" spans="1:27" x14ac:dyDescent="0.25">
      <c r="A1528">
        <v>2019</v>
      </c>
      <c r="B1528" s="5">
        <v>43472</v>
      </c>
      <c r="C1528" s="5">
        <v>43812</v>
      </c>
      <c r="D1528" t="s">
        <v>2319</v>
      </c>
      <c r="E1528">
        <v>1521</v>
      </c>
      <c r="F1528">
        <v>1521</v>
      </c>
      <c r="G1528" s="7">
        <v>1521</v>
      </c>
      <c r="H1528" t="s">
        <v>77</v>
      </c>
      <c r="I1528" t="s">
        <v>2320</v>
      </c>
      <c r="J1528">
        <v>0</v>
      </c>
      <c r="K1528">
        <v>0</v>
      </c>
      <c r="L1528" t="s">
        <v>100</v>
      </c>
      <c r="M1528" t="s">
        <v>2321</v>
      </c>
      <c r="N1528">
        <v>220140465</v>
      </c>
      <c r="O1528" t="s">
        <v>162</v>
      </c>
      <c r="P1528">
        <v>14</v>
      </c>
      <c r="Q1528" t="s">
        <v>162</v>
      </c>
      <c r="R1528">
        <v>22</v>
      </c>
      <c r="S1528" t="s">
        <v>162</v>
      </c>
      <c r="T1528">
        <v>76010</v>
      </c>
      <c r="W1528" s="6" t="s">
        <v>2323</v>
      </c>
      <c r="X1528" t="s">
        <v>2322</v>
      </c>
      <c r="Y1528" s="5">
        <v>43644</v>
      </c>
      <c r="Z1528" s="5">
        <v>43812</v>
      </c>
      <c r="AA1528" s="3" t="s">
        <v>2324</v>
      </c>
    </row>
    <row r="1529" spans="1:27" x14ac:dyDescent="0.25">
      <c r="A1529">
        <v>2019</v>
      </c>
      <c r="B1529" s="5">
        <v>43472</v>
      </c>
      <c r="C1529" s="5">
        <v>43812</v>
      </c>
      <c r="D1529" t="s">
        <v>2319</v>
      </c>
      <c r="E1529">
        <v>1522</v>
      </c>
      <c r="F1529">
        <v>1522</v>
      </c>
      <c r="G1529" s="7">
        <v>1522</v>
      </c>
      <c r="H1529" t="s">
        <v>77</v>
      </c>
      <c r="I1529" t="s">
        <v>2320</v>
      </c>
      <c r="J1529">
        <v>0</v>
      </c>
      <c r="K1529">
        <v>0</v>
      </c>
      <c r="L1529" t="s">
        <v>100</v>
      </c>
      <c r="M1529" t="s">
        <v>2321</v>
      </c>
      <c r="N1529">
        <v>220140465</v>
      </c>
      <c r="O1529" t="s">
        <v>162</v>
      </c>
      <c r="P1529">
        <v>14</v>
      </c>
      <c r="Q1529" t="s">
        <v>162</v>
      </c>
      <c r="R1529">
        <v>22</v>
      </c>
      <c r="S1529" t="s">
        <v>162</v>
      </c>
      <c r="T1529">
        <v>76010</v>
      </c>
      <c r="W1529" s="6" t="s">
        <v>2323</v>
      </c>
      <c r="X1529" t="s">
        <v>2322</v>
      </c>
      <c r="Y1529" s="5">
        <v>43644</v>
      </c>
      <c r="Z1529" s="5">
        <v>43812</v>
      </c>
      <c r="AA1529" s="3" t="s">
        <v>2324</v>
      </c>
    </row>
    <row r="1530" spans="1:27" x14ac:dyDescent="0.25">
      <c r="A1530">
        <v>2019</v>
      </c>
      <c r="B1530" s="5">
        <v>43472</v>
      </c>
      <c r="C1530" s="5">
        <v>43812</v>
      </c>
      <c r="D1530" t="s">
        <v>2319</v>
      </c>
      <c r="E1530">
        <v>1523</v>
      </c>
      <c r="F1530">
        <v>1523</v>
      </c>
      <c r="G1530" s="7">
        <v>1523</v>
      </c>
      <c r="H1530" t="s">
        <v>77</v>
      </c>
      <c r="I1530" t="s">
        <v>2320</v>
      </c>
      <c r="J1530">
        <v>0</v>
      </c>
      <c r="K1530">
        <v>0</v>
      </c>
      <c r="L1530" t="s">
        <v>100</v>
      </c>
      <c r="M1530" t="s">
        <v>2321</v>
      </c>
      <c r="N1530">
        <v>220140465</v>
      </c>
      <c r="O1530" t="s">
        <v>162</v>
      </c>
      <c r="P1530">
        <v>14</v>
      </c>
      <c r="Q1530" t="s">
        <v>162</v>
      </c>
      <c r="R1530">
        <v>22</v>
      </c>
      <c r="S1530" t="s">
        <v>162</v>
      </c>
      <c r="T1530">
        <v>76010</v>
      </c>
      <c r="W1530" s="6" t="s">
        <v>2323</v>
      </c>
      <c r="X1530" t="s">
        <v>2322</v>
      </c>
      <c r="Y1530" s="5">
        <v>43644</v>
      </c>
      <c r="Z1530" s="5">
        <v>43812</v>
      </c>
      <c r="AA1530" s="3" t="s">
        <v>2324</v>
      </c>
    </row>
    <row r="1531" spans="1:27" x14ac:dyDescent="0.25">
      <c r="A1531">
        <v>2019</v>
      </c>
      <c r="B1531" s="5">
        <v>43472</v>
      </c>
      <c r="C1531" s="5">
        <v>43812</v>
      </c>
      <c r="D1531" t="s">
        <v>2319</v>
      </c>
      <c r="E1531">
        <v>1524</v>
      </c>
      <c r="F1531">
        <v>1524</v>
      </c>
      <c r="G1531" s="7">
        <v>1524</v>
      </c>
      <c r="H1531" t="s">
        <v>77</v>
      </c>
      <c r="I1531" t="s">
        <v>2320</v>
      </c>
      <c r="J1531">
        <v>0</v>
      </c>
      <c r="K1531">
        <v>0</v>
      </c>
      <c r="L1531" t="s">
        <v>100</v>
      </c>
      <c r="M1531" t="s">
        <v>2321</v>
      </c>
      <c r="N1531">
        <v>220140465</v>
      </c>
      <c r="O1531" t="s">
        <v>162</v>
      </c>
      <c r="P1531">
        <v>14</v>
      </c>
      <c r="Q1531" t="s">
        <v>162</v>
      </c>
      <c r="R1531">
        <v>22</v>
      </c>
      <c r="S1531" t="s">
        <v>162</v>
      </c>
      <c r="T1531">
        <v>76010</v>
      </c>
      <c r="W1531" s="6" t="s">
        <v>2323</v>
      </c>
      <c r="X1531" t="s">
        <v>2322</v>
      </c>
      <c r="Y1531" s="5">
        <v>43644</v>
      </c>
      <c r="Z1531" s="5">
        <v>43812</v>
      </c>
      <c r="AA1531" s="3" t="s">
        <v>2324</v>
      </c>
    </row>
    <row r="1532" spans="1:27" x14ac:dyDescent="0.25">
      <c r="A1532">
        <v>2019</v>
      </c>
      <c r="B1532" s="5">
        <v>43472</v>
      </c>
      <c r="C1532" s="5">
        <v>43812</v>
      </c>
      <c r="D1532" t="s">
        <v>2319</v>
      </c>
      <c r="E1532">
        <v>1525</v>
      </c>
      <c r="F1532">
        <v>1525</v>
      </c>
      <c r="G1532" s="7">
        <v>1525</v>
      </c>
      <c r="H1532" t="s">
        <v>77</v>
      </c>
      <c r="I1532" t="s">
        <v>2320</v>
      </c>
      <c r="J1532">
        <v>0</v>
      </c>
      <c r="K1532">
        <v>0</v>
      </c>
      <c r="L1532" t="s">
        <v>100</v>
      </c>
      <c r="M1532" t="s">
        <v>2321</v>
      </c>
      <c r="N1532">
        <v>220140465</v>
      </c>
      <c r="O1532" t="s">
        <v>162</v>
      </c>
      <c r="P1532">
        <v>14</v>
      </c>
      <c r="Q1532" t="s">
        <v>162</v>
      </c>
      <c r="R1532">
        <v>22</v>
      </c>
      <c r="S1532" t="s">
        <v>162</v>
      </c>
      <c r="T1532">
        <v>76010</v>
      </c>
      <c r="W1532" s="6" t="s">
        <v>2323</v>
      </c>
      <c r="X1532" t="s">
        <v>2322</v>
      </c>
      <c r="Y1532" s="5">
        <v>43644</v>
      </c>
      <c r="Z1532" s="5">
        <v>43812</v>
      </c>
      <c r="AA1532" s="3" t="s">
        <v>2324</v>
      </c>
    </row>
    <row r="1533" spans="1:27" x14ac:dyDescent="0.25">
      <c r="A1533">
        <v>2019</v>
      </c>
      <c r="B1533" s="5">
        <v>43472</v>
      </c>
      <c r="C1533" s="5">
        <v>43812</v>
      </c>
      <c r="D1533" t="s">
        <v>2319</v>
      </c>
      <c r="E1533">
        <v>1526</v>
      </c>
      <c r="F1533">
        <v>1526</v>
      </c>
      <c r="G1533" s="7">
        <v>1526</v>
      </c>
      <c r="H1533" t="s">
        <v>77</v>
      </c>
      <c r="I1533" t="s">
        <v>2320</v>
      </c>
      <c r="J1533">
        <v>0</v>
      </c>
      <c r="K1533">
        <v>0</v>
      </c>
      <c r="L1533" t="s">
        <v>100</v>
      </c>
      <c r="M1533" t="s">
        <v>2321</v>
      </c>
      <c r="N1533">
        <v>220140465</v>
      </c>
      <c r="O1533" t="s">
        <v>162</v>
      </c>
      <c r="P1533">
        <v>14</v>
      </c>
      <c r="Q1533" t="s">
        <v>162</v>
      </c>
      <c r="R1533">
        <v>22</v>
      </c>
      <c r="S1533" t="s">
        <v>162</v>
      </c>
      <c r="T1533">
        <v>76010</v>
      </c>
      <c r="W1533" s="6" t="s">
        <v>2323</v>
      </c>
      <c r="X1533" t="s">
        <v>2322</v>
      </c>
      <c r="Y1533" s="5">
        <v>43644</v>
      </c>
      <c r="Z1533" s="5">
        <v>43812</v>
      </c>
      <c r="AA1533" s="3" t="s">
        <v>2324</v>
      </c>
    </row>
    <row r="1534" spans="1:27" x14ac:dyDescent="0.25">
      <c r="A1534">
        <v>2019</v>
      </c>
      <c r="B1534" s="5">
        <v>43472</v>
      </c>
      <c r="C1534" s="5">
        <v>43812</v>
      </c>
      <c r="D1534" t="s">
        <v>2319</v>
      </c>
      <c r="E1534">
        <v>1527</v>
      </c>
      <c r="F1534">
        <v>1527</v>
      </c>
      <c r="G1534" s="7">
        <v>1527</v>
      </c>
      <c r="H1534" t="s">
        <v>77</v>
      </c>
      <c r="I1534" t="s">
        <v>2320</v>
      </c>
      <c r="J1534">
        <v>0</v>
      </c>
      <c r="K1534">
        <v>0</v>
      </c>
      <c r="L1534" t="s">
        <v>100</v>
      </c>
      <c r="M1534" t="s">
        <v>2321</v>
      </c>
      <c r="N1534">
        <v>220140465</v>
      </c>
      <c r="O1534" t="s">
        <v>162</v>
      </c>
      <c r="P1534">
        <v>14</v>
      </c>
      <c r="Q1534" t="s">
        <v>162</v>
      </c>
      <c r="R1534">
        <v>22</v>
      </c>
      <c r="S1534" t="s">
        <v>162</v>
      </c>
      <c r="T1534">
        <v>76010</v>
      </c>
      <c r="W1534" s="6" t="s">
        <v>2323</v>
      </c>
      <c r="X1534" t="s">
        <v>2322</v>
      </c>
      <c r="Y1534" s="5">
        <v>43644</v>
      </c>
      <c r="Z1534" s="5">
        <v>43812</v>
      </c>
      <c r="AA1534" s="3" t="s">
        <v>2324</v>
      </c>
    </row>
    <row r="1535" spans="1:27" x14ac:dyDescent="0.25">
      <c r="A1535">
        <v>2019</v>
      </c>
      <c r="B1535" s="5">
        <v>43472</v>
      </c>
      <c r="C1535" s="5">
        <v>43812</v>
      </c>
      <c r="D1535" t="s">
        <v>2319</v>
      </c>
      <c r="E1535">
        <v>1528</v>
      </c>
      <c r="F1535">
        <v>1528</v>
      </c>
      <c r="G1535" s="7">
        <v>1528</v>
      </c>
      <c r="H1535" t="s">
        <v>77</v>
      </c>
      <c r="I1535" t="s">
        <v>2320</v>
      </c>
      <c r="J1535">
        <v>0</v>
      </c>
      <c r="K1535">
        <v>0</v>
      </c>
      <c r="L1535" t="s">
        <v>100</v>
      </c>
      <c r="M1535" t="s">
        <v>2321</v>
      </c>
      <c r="N1535">
        <v>220140465</v>
      </c>
      <c r="O1535" t="s">
        <v>162</v>
      </c>
      <c r="P1535">
        <v>14</v>
      </c>
      <c r="Q1535" t="s">
        <v>162</v>
      </c>
      <c r="R1535">
        <v>22</v>
      </c>
      <c r="S1535" t="s">
        <v>162</v>
      </c>
      <c r="T1535">
        <v>76010</v>
      </c>
      <c r="W1535" s="6" t="s">
        <v>2323</v>
      </c>
      <c r="X1535" t="s">
        <v>2322</v>
      </c>
      <c r="Y1535" s="5">
        <v>43644</v>
      </c>
      <c r="Z1535" s="5">
        <v>43812</v>
      </c>
      <c r="AA1535" s="3" t="s">
        <v>2324</v>
      </c>
    </row>
    <row r="1536" spans="1:27" x14ac:dyDescent="0.25">
      <c r="A1536">
        <v>2019</v>
      </c>
      <c r="B1536" s="5">
        <v>43472</v>
      </c>
      <c r="C1536" s="5">
        <v>43812</v>
      </c>
      <c r="D1536" t="s">
        <v>2319</v>
      </c>
      <c r="E1536">
        <v>1529</v>
      </c>
      <c r="F1536">
        <v>1529</v>
      </c>
      <c r="G1536" s="7">
        <v>1529</v>
      </c>
      <c r="H1536" t="s">
        <v>77</v>
      </c>
      <c r="I1536" t="s">
        <v>2320</v>
      </c>
      <c r="J1536">
        <v>0</v>
      </c>
      <c r="K1536">
        <v>0</v>
      </c>
      <c r="L1536" t="s">
        <v>100</v>
      </c>
      <c r="M1536" t="s">
        <v>2321</v>
      </c>
      <c r="N1536">
        <v>220140465</v>
      </c>
      <c r="O1536" t="s">
        <v>162</v>
      </c>
      <c r="P1536">
        <v>14</v>
      </c>
      <c r="Q1536" t="s">
        <v>162</v>
      </c>
      <c r="R1536">
        <v>22</v>
      </c>
      <c r="S1536" t="s">
        <v>162</v>
      </c>
      <c r="T1536">
        <v>76010</v>
      </c>
      <c r="W1536" s="6" t="s">
        <v>2323</v>
      </c>
      <c r="X1536" t="s">
        <v>2322</v>
      </c>
      <c r="Y1536" s="5">
        <v>43644</v>
      </c>
      <c r="Z1536" s="5">
        <v>43812</v>
      </c>
      <c r="AA1536" s="3" t="s">
        <v>2324</v>
      </c>
    </row>
    <row r="1537" spans="1:27" x14ac:dyDescent="0.25">
      <c r="A1537">
        <v>2019</v>
      </c>
      <c r="B1537" s="5">
        <v>43472</v>
      </c>
      <c r="C1537" s="5">
        <v>43812</v>
      </c>
      <c r="D1537" t="s">
        <v>2319</v>
      </c>
      <c r="E1537">
        <v>1530</v>
      </c>
      <c r="F1537">
        <v>1530</v>
      </c>
      <c r="G1537" s="7">
        <v>1530</v>
      </c>
      <c r="H1537" t="s">
        <v>77</v>
      </c>
      <c r="I1537" t="s">
        <v>2320</v>
      </c>
      <c r="J1537">
        <v>0</v>
      </c>
      <c r="K1537">
        <v>0</v>
      </c>
      <c r="L1537" t="s">
        <v>100</v>
      </c>
      <c r="M1537" t="s">
        <v>2321</v>
      </c>
      <c r="N1537">
        <v>220140465</v>
      </c>
      <c r="O1537" t="s">
        <v>162</v>
      </c>
      <c r="P1537">
        <v>14</v>
      </c>
      <c r="Q1537" t="s">
        <v>162</v>
      </c>
      <c r="R1537">
        <v>22</v>
      </c>
      <c r="S1537" t="s">
        <v>162</v>
      </c>
      <c r="T1537">
        <v>76010</v>
      </c>
      <c r="W1537" s="6" t="s">
        <v>2323</v>
      </c>
      <c r="X1537" t="s">
        <v>2322</v>
      </c>
      <c r="Y1537" s="5">
        <v>43644</v>
      </c>
      <c r="Z1537" s="5">
        <v>43812</v>
      </c>
      <c r="AA1537" s="3" t="s">
        <v>2324</v>
      </c>
    </row>
    <row r="1538" spans="1:27" x14ac:dyDescent="0.25">
      <c r="A1538">
        <v>2019</v>
      </c>
      <c r="B1538" s="5">
        <v>43472</v>
      </c>
      <c r="C1538" s="5">
        <v>43812</v>
      </c>
      <c r="D1538" t="s">
        <v>2319</v>
      </c>
      <c r="E1538">
        <v>1531</v>
      </c>
      <c r="F1538">
        <v>1531</v>
      </c>
      <c r="G1538" s="7">
        <v>1531</v>
      </c>
      <c r="H1538" t="s">
        <v>77</v>
      </c>
      <c r="I1538" t="s">
        <v>2320</v>
      </c>
      <c r="J1538">
        <v>0</v>
      </c>
      <c r="K1538">
        <v>0</v>
      </c>
      <c r="L1538" t="s">
        <v>100</v>
      </c>
      <c r="M1538" t="s">
        <v>2321</v>
      </c>
      <c r="N1538">
        <v>220140465</v>
      </c>
      <c r="O1538" t="s">
        <v>162</v>
      </c>
      <c r="P1538">
        <v>14</v>
      </c>
      <c r="Q1538" t="s">
        <v>162</v>
      </c>
      <c r="R1538">
        <v>22</v>
      </c>
      <c r="S1538" t="s">
        <v>162</v>
      </c>
      <c r="T1538">
        <v>76010</v>
      </c>
      <c r="W1538" s="6" t="s">
        <v>2323</v>
      </c>
      <c r="X1538" t="s">
        <v>2322</v>
      </c>
      <c r="Y1538" s="5">
        <v>43644</v>
      </c>
      <c r="Z1538" s="5">
        <v>43812</v>
      </c>
      <c r="AA1538" s="3" t="s">
        <v>2324</v>
      </c>
    </row>
    <row r="1539" spans="1:27" x14ac:dyDescent="0.25">
      <c r="A1539">
        <v>2019</v>
      </c>
      <c r="B1539" s="5">
        <v>43472</v>
      </c>
      <c r="C1539" s="5">
        <v>43812</v>
      </c>
      <c r="D1539" t="s">
        <v>2319</v>
      </c>
      <c r="E1539">
        <v>1532</v>
      </c>
      <c r="F1539">
        <v>1532</v>
      </c>
      <c r="G1539" s="7">
        <v>1532</v>
      </c>
      <c r="H1539" t="s">
        <v>77</v>
      </c>
      <c r="I1539" t="s">
        <v>2320</v>
      </c>
      <c r="J1539">
        <v>0</v>
      </c>
      <c r="K1539">
        <v>0</v>
      </c>
      <c r="L1539" t="s">
        <v>100</v>
      </c>
      <c r="M1539" t="s">
        <v>2321</v>
      </c>
      <c r="N1539">
        <v>220140465</v>
      </c>
      <c r="O1539" t="s">
        <v>162</v>
      </c>
      <c r="P1539">
        <v>14</v>
      </c>
      <c r="Q1539" t="s">
        <v>162</v>
      </c>
      <c r="R1539">
        <v>22</v>
      </c>
      <c r="S1539" t="s">
        <v>162</v>
      </c>
      <c r="T1539">
        <v>76010</v>
      </c>
      <c r="W1539" s="6" t="s">
        <v>2323</v>
      </c>
      <c r="X1539" t="s">
        <v>2322</v>
      </c>
      <c r="Y1539" s="5">
        <v>43644</v>
      </c>
      <c r="Z1539" s="5">
        <v>43812</v>
      </c>
      <c r="AA1539" s="3" t="s">
        <v>2324</v>
      </c>
    </row>
    <row r="1540" spans="1:27" x14ac:dyDescent="0.25">
      <c r="A1540">
        <v>2019</v>
      </c>
      <c r="B1540" s="5">
        <v>43472</v>
      </c>
      <c r="C1540" s="5">
        <v>43812</v>
      </c>
      <c r="D1540" t="s">
        <v>2319</v>
      </c>
      <c r="E1540">
        <v>1533</v>
      </c>
      <c r="F1540">
        <v>1533</v>
      </c>
      <c r="G1540" s="7">
        <v>1533</v>
      </c>
      <c r="H1540" t="s">
        <v>77</v>
      </c>
      <c r="I1540" t="s">
        <v>2320</v>
      </c>
      <c r="J1540">
        <v>0</v>
      </c>
      <c r="K1540">
        <v>0</v>
      </c>
      <c r="L1540" t="s">
        <v>100</v>
      </c>
      <c r="M1540" t="s">
        <v>2321</v>
      </c>
      <c r="N1540">
        <v>220140465</v>
      </c>
      <c r="O1540" t="s">
        <v>162</v>
      </c>
      <c r="P1540">
        <v>14</v>
      </c>
      <c r="Q1540" t="s">
        <v>162</v>
      </c>
      <c r="R1540">
        <v>22</v>
      </c>
      <c r="S1540" t="s">
        <v>162</v>
      </c>
      <c r="T1540">
        <v>76010</v>
      </c>
      <c r="W1540" s="6" t="s">
        <v>2323</v>
      </c>
      <c r="X1540" t="s">
        <v>2322</v>
      </c>
      <c r="Y1540" s="5">
        <v>43644</v>
      </c>
      <c r="Z1540" s="5">
        <v>43812</v>
      </c>
      <c r="AA1540" s="3" t="s">
        <v>2324</v>
      </c>
    </row>
    <row r="1541" spans="1:27" x14ac:dyDescent="0.25">
      <c r="A1541">
        <v>2019</v>
      </c>
      <c r="B1541" s="5">
        <v>43472</v>
      </c>
      <c r="C1541" s="5">
        <v>43812</v>
      </c>
      <c r="D1541" t="s">
        <v>2319</v>
      </c>
      <c r="E1541">
        <v>1534</v>
      </c>
      <c r="F1541">
        <v>1534</v>
      </c>
      <c r="G1541" s="7">
        <v>1534</v>
      </c>
      <c r="H1541" t="s">
        <v>77</v>
      </c>
      <c r="I1541" t="s">
        <v>2320</v>
      </c>
      <c r="J1541">
        <v>0</v>
      </c>
      <c r="K1541">
        <v>0</v>
      </c>
      <c r="L1541" t="s">
        <v>100</v>
      </c>
      <c r="M1541" t="s">
        <v>2321</v>
      </c>
      <c r="N1541">
        <v>220140465</v>
      </c>
      <c r="O1541" t="s">
        <v>162</v>
      </c>
      <c r="P1541">
        <v>14</v>
      </c>
      <c r="Q1541" t="s">
        <v>162</v>
      </c>
      <c r="R1541">
        <v>22</v>
      </c>
      <c r="S1541" t="s">
        <v>162</v>
      </c>
      <c r="T1541">
        <v>76010</v>
      </c>
      <c r="W1541" s="6" t="s">
        <v>2323</v>
      </c>
      <c r="X1541" t="s">
        <v>2322</v>
      </c>
      <c r="Y1541" s="5">
        <v>43644</v>
      </c>
      <c r="Z1541" s="5">
        <v>43812</v>
      </c>
      <c r="AA1541" s="3" t="s">
        <v>2324</v>
      </c>
    </row>
    <row r="1542" spans="1:27" x14ac:dyDescent="0.25">
      <c r="A1542">
        <v>2019</v>
      </c>
      <c r="B1542" s="5">
        <v>43472</v>
      </c>
      <c r="C1542" s="5">
        <v>43812</v>
      </c>
      <c r="D1542" t="s">
        <v>2319</v>
      </c>
      <c r="E1542">
        <v>1535</v>
      </c>
      <c r="F1542">
        <v>1535</v>
      </c>
      <c r="G1542" s="7">
        <v>1535</v>
      </c>
      <c r="H1542" t="s">
        <v>77</v>
      </c>
      <c r="I1542" t="s">
        <v>2320</v>
      </c>
      <c r="J1542">
        <v>0</v>
      </c>
      <c r="K1542">
        <v>0</v>
      </c>
      <c r="L1542" t="s">
        <v>100</v>
      </c>
      <c r="M1542" t="s">
        <v>2321</v>
      </c>
      <c r="N1542">
        <v>220140465</v>
      </c>
      <c r="O1542" t="s">
        <v>162</v>
      </c>
      <c r="P1542">
        <v>14</v>
      </c>
      <c r="Q1542" t="s">
        <v>162</v>
      </c>
      <c r="R1542">
        <v>22</v>
      </c>
      <c r="S1542" t="s">
        <v>162</v>
      </c>
      <c r="T1542">
        <v>76010</v>
      </c>
      <c r="W1542" s="6" t="s">
        <v>2323</v>
      </c>
      <c r="X1542" t="s">
        <v>2322</v>
      </c>
      <c r="Y1542" s="5">
        <v>43644</v>
      </c>
      <c r="Z1542" s="5">
        <v>43812</v>
      </c>
      <c r="AA1542" s="3" t="s">
        <v>2324</v>
      </c>
    </row>
    <row r="1543" spans="1:27" x14ac:dyDescent="0.25">
      <c r="A1543">
        <v>2019</v>
      </c>
      <c r="B1543" s="5">
        <v>43472</v>
      </c>
      <c r="C1543" s="5">
        <v>43812</v>
      </c>
      <c r="D1543" t="s">
        <v>2319</v>
      </c>
      <c r="E1543">
        <v>1536</v>
      </c>
      <c r="F1543">
        <v>1536</v>
      </c>
      <c r="G1543" s="7">
        <v>1536</v>
      </c>
      <c r="H1543" t="s">
        <v>77</v>
      </c>
      <c r="I1543" t="s">
        <v>2320</v>
      </c>
      <c r="J1543">
        <v>0</v>
      </c>
      <c r="K1543">
        <v>0</v>
      </c>
      <c r="L1543" t="s">
        <v>100</v>
      </c>
      <c r="M1543" t="s">
        <v>2321</v>
      </c>
      <c r="N1543">
        <v>220140465</v>
      </c>
      <c r="O1543" t="s">
        <v>162</v>
      </c>
      <c r="P1543">
        <v>14</v>
      </c>
      <c r="Q1543" t="s">
        <v>162</v>
      </c>
      <c r="R1543">
        <v>22</v>
      </c>
      <c r="S1543" t="s">
        <v>162</v>
      </c>
      <c r="T1543">
        <v>76010</v>
      </c>
      <c r="W1543" s="6" t="s">
        <v>2323</v>
      </c>
      <c r="X1543" t="s">
        <v>2322</v>
      </c>
      <c r="Y1543" s="5">
        <v>43644</v>
      </c>
      <c r="Z1543" s="5">
        <v>43812</v>
      </c>
      <c r="AA1543" s="3" t="s">
        <v>2324</v>
      </c>
    </row>
    <row r="1544" spans="1:27" x14ac:dyDescent="0.25">
      <c r="A1544">
        <v>2019</v>
      </c>
      <c r="B1544" s="5">
        <v>43472</v>
      </c>
      <c r="C1544" s="5">
        <v>43812</v>
      </c>
      <c r="D1544" t="s">
        <v>2319</v>
      </c>
      <c r="E1544">
        <v>1537</v>
      </c>
      <c r="F1544">
        <v>1537</v>
      </c>
      <c r="G1544" s="7">
        <v>1537</v>
      </c>
      <c r="H1544" t="s">
        <v>77</v>
      </c>
      <c r="I1544" t="s">
        <v>2320</v>
      </c>
      <c r="J1544">
        <v>0</v>
      </c>
      <c r="K1544">
        <v>0</v>
      </c>
      <c r="L1544" t="s">
        <v>100</v>
      </c>
      <c r="M1544" t="s">
        <v>2321</v>
      </c>
      <c r="N1544">
        <v>220140465</v>
      </c>
      <c r="O1544" t="s">
        <v>162</v>
      </c>
      <c r="P1544">
        <v>14</v>
      </c>
      <c r="Q1544" t="s">
        <v>162</v>
      </c>
      <c r="R1544">
        <v>22</v>
      </c>
      <c r="S1544" t="s">
        <v>162</v>
      </c>
      <c r="T1544">
        <v>76010</v>
      </c>
      <c r="W1544" s="6" t="s">
        <v>2323</v>
      </c>
      <c r="X1544" t="s">
        <v>2322</v>
      </c>
      <c r="Y1544" s="5">
        <v>43644</v>
      </c>
      <c r="Z1544" s="5">
        <v>43812</v>
      </c>
      <c r="AA1544" s="3" t="s">
        <v>2324</v>
      </c>
    </row>
    <row r="1545" spans="1:27" x14ac:dyDescent="0.25">
      <c r="A1545">
        <v>2019</v>
      </c>
      <c r="B1545" s="5">
        <v>43472</v>
      </c>
      <c r="C1545" s="5">
        <v>43812</v>
      </c>
      <c r="D1545" t="s">
        <v>2319</v>
      </c>
      <c r="E1545">
        <v>1538</v>
      </c>
      <c r="F1545">
        <v>1538</v>
      </c>
      <c r="G1545" s="7">
        <v>1538</v>
      </c>
      <c r="H1545" t="s">
        <v>77</v>
      </c>
      <c r="I1545" t="s">
        <v>2320</v>
      </c>
      <c r="J1545">
        <v>0</v>
      </c>
      <c r="K1545">
        <v>0</v>
      </c>
      <c r="L1545" t="s">
        <v>100</v>
      </c>
      <c r="M1545" t="s">
        <v>2321</v>
      </c>
      <c r="N1545">
        <v>220140465</v>
      </c>
      <c r="O1545" t="s">
        <v>162</v>
      </c>
      <c r="P1545">
        <v>14</v>
      </c>
      <c r="Q1545" t="s">
        <v>162</v>
      </c>
      <c r="R1545">
        <v>22</v>
      </c>
      <c r="S1545" t="s">
        <v>162</v>
      </c>
      <c r="T1545">
        <v>76010</v>
      </c>
      <c r="W1545" s="6" t="s">
        <v>2323</v>
      </c>
      <c r="X1545" t="s">
        <v>2322</v>
      </c>
      <c r="Y1545" s="5">
        <v>43644</v>
      </c>
      <c r="Z1545" s="5">
        <v>43812</v>
      </c>
      <c r="AA1545" s="3" t="s">
        <v>2324</v>
      </c>
    </row>
    <row r="1546" spans="1:27" x14ac:dyDescent="0.25">
      <c r="A1546">
        <v>2019</v>
      </c>
      <c r="B1546" s="5">
        <v>43472</v>
      </c>
      <c r="C1546" s="5">
        <v>43812</v>
      </c>
      <c r="D1546" t="s">
        <v>2319</v>
      </c>
      <c r="E1546">
        <v>1539</v>
      </c>
      <c r="F1546">
        <v>1539</v>
      </c>
      <c r="G1546" s="7">
        <v>1539</v>
      </c>
      <c r="H1546" t="s">
        <v>77</v>
      </c>
      <c r="I1546" t="s">
        <v>2320</v>
      </c>
      <c r="J1546">
        <v>0</v>
      </c>
      <c r="K1546">
        <v>0</v>
      </c>
      <c r="L1546" t="s">
        <v>100</v>
      </c>
      <c r="M1546" t="s">
        <v>2321</v>
      </c>
      <c r="N1546">
        <v>220140465</v>
      </c>
      <c r="O1546" t="s">
        <v>162</v>
      </c>
      <c r="P1546">
        <v>14</v>
      </c>
      <c r="Q1546" t="s">
        <v>162</v>
      </c>
      <c r="R1546">
        <v>22</v>
      </c>
      <c r="S1546" t="s">
        <v>162</v>
      </c>
      <c r="T1546">
        <v>76010</v>
      </c>
      <c r="W1546" s="6" t="s">
        <v>2323</v>
      </c>
      <c r="X1546" t="s">
        <v>2322</v>
      </c>
      <c r="Y1546" s="5">
        <v>43644</v>
      </c>
      <c r="Z1546" s="5">
        <v>43812</v>
      </c>
      <c r="AA1546" s="3" t="s">
        <v>2324</v>
      </c>
    </row>
    <row r="1547" spans="1:27" x14ac:dyDescent="0.25">
      <c r="A1547">
        <v>2019</v>
      </c>
      <c r="B1547" s="5">
        <v>43472</v>
      </c>
      <c r="C1547" s="5">
        <v>43812</v>
      </c>
      <c r="D1547" t="s">
        <v>2319</v>
      </c>
      <c r="E1547">
        <v>1540</v>
      </c>
      <c r="F1547">
        <v>1540</v>
      </c>
      <c r="G1547" s="7">
        <v>1540</v>
      </c>
      <c r="H1547" t="s">
        <v>77</v>
      </c>
      <c r="I1547" t="s">
        <v>2320</v>
      </c>
      <c r="J1547">
        <v>0</v>
      </c>
      <c r="K1547">
        <v>0</v>
      </c>
      <c r="L1547" t="s">
        <v>100</v>
      </c>
      <c r="M1547" t="s">
        <v>2321</v>
      </c>
      <c r="N1547">
        <v>220140465</v>
      </c>
      <c r="O1547" t="s">
        <v>162</v>
      </c>
      <c r="P1547">
        <v>14</v>
      </c>
      <c r="Q1547" t="s">
        <v>162</v>
      </c>
      <c r="R1547">
        <v>22</v>
      </c>
      <c r="S1547" t="s">
        <v>162</v>
      </c>
      <c r="T1547">
        <v>76010</v>
      </c>
      <c r="W1547" s="6" t="s">
        <v>2323</v>
      </c>
      <c r="X1547" t="s">
        <v>2322</v>
      </c>
      <c r="Y1547" s="5">
        <v>43644</v>
      </c>
      <c r="Z1547" s="5">
        <v>43812</v>
      </c>
      <c r="AA1547" s="3" t="s">
        <v>2324</v>
      </c>
    </row>
    <row r="1548" spans="1:27" x14ac:dyDescent="0.25">
      <c r="A1548">
        <v>2019</v>
      </c>
      <c r="B1548" s="5">
        <v>43472</v>
      </c>
      <c r="C1548" s="5">
        <v>43812</v>
      </c>
      <c r="D1548" t="s">
        <v>2319</v>
      </c>
      <c r="E1548">
        <v>1541</v>
      </c>
      <c r="F1548">
        <v>1541</v>
      </c>
      <c r="G1548" s="7">
        <v>1541</v>
      </c>
      <c r="H1548" t="s">
        <v>77</v>
      </c>
      <c r="I1548" t="s">
        <v>2320</v>
      </c>
      <c r="J1548">
        <v>0</v>
      </c>
      <c r="K1548">
        <v>0</v>
      </c>
      <c r="L1548" t="s">
        <v>100</v>
      </c>
      <c r="M1548" t="s">
        <v>2321</v>
      </c>
      <c r="N1548">
        <v>220140465</v>
      </c>
      <c r="O1548" t="s">
        <v>162</v>
      </c>
      <c r="P1548">
        <v>14</v>
      </c>
      <c r="Q1548" t="s">
        <v>162</v>
      </c>
      <c r="R1548">
        <v>22</v>
      </c>
      <c r="S1548" t="s">
        <v>162</v>
      </c>
      <c r="T1548">
        <v>76010</v>
      </c>
      <c r="W1548" s="6" t="s">
        <v>2323</v>
      </c>
      <c r="X1548" t="s">
        <v>2322</v>
      </c>
      <c r="Y1548" s="5">
        <v>43644</v>
      </c>
      <c r="Z1548" s="5">
        <v>43812</v>
      </c>
      <c r="AA1548" s="3" t="s">
        <v>2324</v>
      </c>
    </row>
    <row r="1549" spans="1:27" x14ac:dyDescent="0.25">
      <c r="A1549">
        <v>2019</v>
      </c>
      <c r="B1549" s="5">
        <v>43472</v>
      </c>
      <c r="C1549" s="5">
        <v>43812</v>
      </c>
      <c r="D1549" t="s">
        <v>2319</v>
      </c>
      <c r="E1549">
        <v>1542</v>
      </c>
      <c r="F1549">
        <v>1542</v>
      </c>
      <c r="G1549" s="7">
        <v>1542</v>
      </c>
      <c r="H1549" t="s">
        <v>77</v>
      </c>
      <c r="I1549" t="s">
        <v>2320</v>
      </c>
      <c r="J1549">
        <v>0</v>
      </c>
      <c r="K1549">
        <v>0</v>
      </c>
      <c r="L1549" t="s">
        <v>100</v>
      </c>
      <c r="M1549" t="s">
        <v>2321</v>
      </c>
      <c r="N1549">
        <v>220140465</v>
      </c>
      <c r="O1549" t="s">
        <v>162</v>
      </c>
      <c r="P1549">
        <v>14</v>
      </c>
      <c r="Q1549" t="s">
        <v>162</v>
      </c>
      <c r="R1549">
        <v>22</v>
      </c>
      <c r="S1549" t="s">
        <v>162</v>
      </c>
      <c r="T1549">
        <v>76010</v>
      </c>
      <c r="W1549" s="6" t="s">
        <v>2323</v>
      </c>
      <c r="X1549" t="s">
        <v>2322</v>
      </c>
      <c r="Y1549" s="5">
        <v>43644</v>
      </c>
      <c r="Z1549" s="5">
        <v>43812</v>
      </c>
      <c r="AA1549" s="3" t="s">
        <v>2324</v>
      </c>
    </row>
    <row r="1550" spans="1:27" x14ac:dyDescent="0.25">
      <c r="A1550">
        <v>2019</v>
      </c>
      <c r="B1550" s="5">
        <v>43472</v>
      </c>
      <c r="C1550" s="5">
        <v>43812</v>
      </c>
      <c r="D1550" t="s">
        <v>2319</v>
      </c>
      <c r="E1550">
        <v>1543</v>
      </c>
      <c r="F1550">
        <v>1543</v>
      </c>
      <c r="G1550" s="7">
        <v>1543</v>
      </c>
      <c r="H1550" t="s">
        <v>77</v>
      </c>
      <c r="I1550" t="s">
        <v>2320</v>
      </c>
      <c r="J1550">
        <v>0</v>
      </c>
      <c r="K1550">
        <v>0</v>
      </c>
      <c r="L1550" t="s">
        <v>100</v>
      </c>
      <c r="M1550" t="s">
        <v>2321</v>
      </c>
      <c r="N1550">
        <v>220140465</v>
      </c>
      <c r="O1550" t="s">
        <v>162</v>
      </c>
      <c r="P1550">
        <v>14</v>
      </c>
      <c r="Q1550" t="s">
        <v>162</v>
      </c>
      <c r="R1550">
        <v>22</v>
      </c>
      <c r="S1550" t="s">
        <v>162</v>
      </c>
      <c r="T1550">
        <v>76010</v>
      </c>
      <c r="W1550" s="6" t="s">
        <v>2323</v>
      </c>
      <c r="X1550" t="s">
        <v>2322</v>
      </c>
      <c r="Y1550" s="5">
        <v>43644</v>
      </c>
      <c r="Z1550" s="5">
        <v>43812</v>
      </c>
      <c r="AA1550" s="3" t="s">
        <v>2324</v>
      </c>
    </row>
    <row r="1551" spans="1:27" x14ac:dyDescent="0.25">
      <c r="A1551">
        <v>2019</v>
      </c>
      <c r="B1551" s="5">
        <v>43472</v>
      </c>
      <c r="C1551" s="5">
        <v>43812</v>
      </c>
      <c r="D1551" t="s">
        <v>2319</v>
      </c>
      <c r="E1551">
        <v>1544</v>
      </c>
      <c r="F1551">
        <v>1544</v>
      </c>
      <c r="G1551" s="7">
        <v>1544</v>
      </c>
      <c r="H1551" t="s">
        <v>77</v>
      </c>
      <c r="I1551" t="s">
        <v>2320</v>
      </c>
      <c r="J1551">
        <v>0</v>
      </c>
      <c r="K1551">
        <v>0</v>
      </c>
      <c r="L1551" t="s">
        <v>100</v>
      </c>
      <c r="M1551" t="s">
        <v>2321</v>
      </c>
      <c r="N1551">
        <v>220140465</v>
      </c>
      <c r="O1551" t="s">
        <v>162</v>
      </c>
      <c r="P1551">
        <v>14</v>
      </c>
      <c r="Q1551" t="s">
        <v>162</v>
      </c>
      <c r="R1551">
        <v>22</v>
      </c>
      <c r="S1551" t="s">
        <v>162</v>
      </c>
      <c r="T1551">
        <v>76010</v>
      </c>
      <c r="W1551" s="6" t="s">
        <v>2323</v>
      </c>
      <c r="X1551" t="s">
        <v>2322</v>
      </c>
      <c r="Y1551" s="5">
        <v>43644</v>
      </c>
      <c r="Z1551" s="5">
        <v>43812</v>
      </c>
      <c r="AA1551" s="3" t="s">
        <v>2324</v>
      </c>
    </row>
    <row r="1552" spans="1:27" x14ac:dyDescent="0.25">
      <c r="A1552">
        <v>2019</v>
      </c>
      <c r="B1552" s="5">
        <v>43472</v>
      </c>
      <c r="C1552" s="5">
        <v>43812</v>
      </c>
      <c r="D1552" t="s">
        <v>2319</v>
      </c>
      <c r="E1552">
        <v>1545</v>
      </c>
      <c r="F1552">
        <v>1545</v>
      </c>
      <c r="G1552" s="7">
        <v>1545</v>
      </c>
      <c r="H1552" t="s">
        <v>77</v>
      </c>
      <c r="I1552" t="s">
        <v>2320</v>
      </c>
      <c r="J1552">
        <v>0</v>
      </c>
      <c r="K1552">
        <v>0</v>
      </c>
      <c r="L1552" t="s">
        <v>100</v>
      </c>
      <c r="M1552" t="s">
        <v>2321</v>
      </c>
      <c r="N1552">
        <v>220140465</v>
      </c>
      <c r="O1552" t="s">
        <v>162</v>
      </c>
      <c r="P1552">
        <v>14</v>
      </c>
      <c r="Q1552" t="s">
        <v>162</v>
      </c>
      <c r="R1552">
        <v>22</v>
      </c>
      <c r="S1552" t="s">
        <v>162</v>
      </c>
      <c r="T1552">
        <v>76010</v>
      </c>
      <c r="W1552" s="6" t="s">
        <v>2323</v>
      </c>
      <c r="X1552" t="s">
        <v>2322</v>
      </c>
      <c r="Y1552" s="5">
        <v>43644</v>
      </c>
      <c r="Z1552" s="5">
        <v>43812</v>
      </c>
      <c r="AA1552" s="3" t="s">
        <v>2324</v>
      </c>
    </row>
    <row r="1553" spans="1:27" x14ac:dyDescent="0.25">
      <c r="A1553">
        <v>2019</v>
      </c>
      <c r="B1553" s="5">
        <v>43472</v>
      </c>
      <c r="C1553" s="5">
        <v>43812</v>
      </c>
      <c r="D1553" t="s">
        <v>2319</v>
      </c>
      <c r="E1553">
        <v>1546</v>
      </c>
      <c r="F1553">
        <v>1546</v>
      </c>
      <c r="G1553" s="7">
        <v>1546</v>
      </c>
      <c r="H1553" t="s">
        <v>77</v>
      </c>
      <c r="I1553" t="s">
        <v>2320</v>
      </c>
      <c r="J1553">
        <v>0</v>
      </c>
      <c r="K1553">
        <v>0</v>
      </c>
      <c r="L1553" t="s">
        <v>100</v>
      </c>
      <c r="M1553" t="s">
        <v>2321</v>
      </c>
      <c r="N1553">
        <v>220140465</v>
      </c>
      <c r="O1553" t="s">
        <v>162</v>
      </c>
      <c r="P1553">
        <v>14</v>
      </c>
      <c r="Q1553" t="s">
        <v>162</v>
      </c>
      <c r="R1553">
        <v>22</v>
      </c>
      <c r="S1553" t="s">
        <v>162</v>
      </c>
      <c r="T1553">
        <v>76010</v>
      </c>
      <c r="W1553" s="6" t="s">
        <v>2323</v>
      </c>
      <c r="X1553" t="s">
        <v>2322</v>
      </c>
      <c r="Y1553" s="5">
        <v>43644</v>
      </c>
      <c r="Z1553" s="5">
        <v>43812</v>
      </c>
      <c r="AA1553" s="3" t="s">
        <v>2324</v>
      </c>
    </row>
    <row r="1554" spans="1:27" x14ac:dyDescent="0.25">
      <c r="A1554">
        <v>2019</v>
      </c>
      <c r="B1554" s="5">
        <v>43472</v>
      </c>
      <c r="C1554" s="5">
        <v>43812</v>
      </c>
      <c r="D1554" t="s">
        <v>2319</v>
      </c>
      <c r="E1554">
        <v>1547</v>
      </c>
      <c r="F1554">
        <v>1547</v>
      </c>
      <c r="G1554" s="7">
        <v>1547</v>
      </c>
      <c r="H1554" t="s">
        <v>77</v>
      </c>
      <c r="I1554" t="s">
        <v>2320</v>
      </c>
      <c r="J1554">
        <v>0</v>
      </c>
      <c r="K1554">
        <v>0</v>
      </c>
      <c r="L1554" t="s">
        <v>100</v>
      </c>
      <c r="M1554" t="s">
        <v>2321</v>
      </c>
      <c r="N1554">
        <v>220140465</v>
      </c>
      <c r="O1554" t="s">
        <v>162</v>
      </c>
      <c r="P1554">
        <v>14</v>
      </c>
      <c r="Q1554" t="s">
        <v>162</v>
      </c>
      <c r="R1554">
        <v>22</v>
      </c>
      <c r="S1554" t="s">
        <v>162</v>
      </c>
      <c r="T1554">
        <v>76010</v>
      </c>
      <c r="W1554" s="6" t="s">
        <v>2323</v>
      </c>
      <c r="X1554" t="s">
        <v>2322</v>
      </c>
      <c r="Y1554" s="5">
        <v>43644</v>
      </c>
      <c r="Z1554" s="5">
        <v>43812</v>
      </c>
      <c r="AA1554" s="3" t="s">
        <v>2324</v>
      </c>
    </row>
    <row r="1555" spans="1:27" x14ac:dyDescent="0.25">
      <c r="A1555">
        <v>2019</v>
      </c>
      <c r="B1555" s="5">
        <v>43472</v>
      </c>
      <c r="C1555" s="5">
        <v>43812</v>
      </c>
      <c r="D1555" t="s">
        <v>2319</v>
      </c>
      <c r="E1555">
        <v>1548</v>
      </c>
      <c r="F1555">
        <v>1548</v>
      </c>
      <c r="G1555" s="7">
        <v>1548</v>
      </c>
      <c r="H1555" t="s">
        <v>77</v>
      </c>
      <c r="I1555" t="s">
        <v>2320</v>
      </c>
      <c r="J1555">
        <v>0</v>
      </c>
      <c r="K1555">
        <v>0</v>
      </c>
      <c r="L1555" t="s">
        <v>100</v>
      </c>
      <c r="M1555" t="s">
        <v>2321</v>
      </c>
      <c r="N1555">
        <v>220140465</v>
      </c>
      <c r="O1555" t="s">
        <v>162</v>
      </c>
      <c r="P1555">
        <v>14</v>
      </c>
      <c r="Q1555" t="s">
        <v>162</v>
      </c>
      <c r="R1555">
        <v>22</v>
      </c>
      <c r="S1555" t="s">
        <v>162</v>
      </c>
      <c r="T1555">
        <v>76010</v>
      </c>
      <c r="W1555" s="6" t="s">
        <v>2323</v>
      </c>
      <c r="X1555" t="s">
        <v>2322</v>
      </c>
      <c r="Y1555" s="5">
        <v>43644</v>
      </c>
      <c r="Z1555" s="5">
        <v>43812</v>
      </c>
      <c r="AA1555" s="3" t="s">
        <v>2324</v>
      </c>
    </row>
    <row r="1556" spans="1:27" x14ac:dyDescent="0.25">
      <c r="A1556">
        <v>2019</v>
      </c>
      <c r="B1556" s="5">
        <v>43472</v>
      </c>
      <c r="C1556" s="5">
        <v>43812</v>
      </c>
      <c r="D1556" t="s">
        <v>2319</v>
      </c>
      <c r="E1556">
        <v>1549</v>
      </c>
      <c r="F1556">
        <v>1549</v>
      </c>
      <c r="G1556" s="7">
        <v>1549</v>
      </c>
      <c r="H1556" t="s">
        <v>77</v>
      </c>
      <c r="I1556" t="s">
        <v>2320</v>
      </c>
      <c r="J1556">
        <v>0</v>
      </c>
      <c r="K1556">
        <v>0</v>
      </c>
      <c r="L1556" t="s">
        <v>100</v>
      </c>
      <c r="M1556" t="s">
        <v>2321</v>
      </c>
      <c r="N1556">
        <v>220140465</v>
      </c>
      <c r="O1556" t="s">
        <v>162</v>
      </c>
      <c r="P1556">
        <v>14</v>
      </c>
      <c r="Q1556" t="s">
        <v>162</v>
      </c>
      <c r="R1556">
        <v>22</v>
      </c>
      <c r="S1556" t="s">
        <v>162</v>
      </c>
      <c r="T1556">
        <v>76010</v>
      </c>
      <c r="W1556" s="6" t="s">
        <v>2323</v>
      </c>
      <c r="X1556" t="s">
        <v>2322</v>
      </c>
      <c r="Y1556" s="5">
        <v>43644</v>
      </c>
      <c r="Z1556" s="5">
        <v>43812</v>
      </c>
      <c r="AA1556" s="3" t="s">
        <v>2324</v>
      </c>
    </row>
    <row r="1557" spans="1:27" x14ac:dyDescent="0.25">
      <c r="A1557">
        <v>2019</v>
      </c>
      <c r="B1557" s="5">
        <v>43472</v>
      </c>
      <c r="C1557" s="5">
        <v>43812</v>
      </c>
      <c r="D1557" t="s">
        <v>2319</v>
      </c>
      <c r="E1557">
        <v>1550</v>
      </c>
      <c r="F1557">
        <v>1550</v>
      </c>
      <c r="G1557" s="7">
        <v>1550</v>
      </c>
      <c r="H1557" t="s">
        <v>77</v>
      </c>
      <c r="I1557" t="s">
        <v>2320</v>
      </c>
      <c r="J1557">
        <v>0</v>
      </c>
      <c r="K1557">
        <v>0</v>
      </c>
      <c r="L1557" t="s">
        <v>100</v>
      </c>
      <c r="M1557" t="s">
        <v>2321</v>
      </c>
      <c r="N1557">
        <v>220140465</v>
      </c>
      <c r="O1557" t="s">
        <v>162</v>
      </c>
      <c r="P1557">
        <v>14</v>
      </c>
      <c r="Q1557" t="s">
        <v>162</v>
      </c>
      <c r="R1557">
        <v>22</v>
      </c>
      <c r="S1557" t="s">
        <v>162</v>
      </c>
      <c r="T1557">
        <v>76010</v>
      </c>
      <c r="W1557" s="6" t="s">
        <v>2323</v>
      </c>
      <c r="X1557" t="s">
        <v>2322</v>
      </c>
      <c r="Y1557" s="5">
        <v>43644</v>
      </c>
      <c r="Z1557" s="5">
        <v>43812</v>
      </c>
      <c r="AA1557" s="3" t="s">
        <v>2324</v>
      </c>
    </row>
    <row r="1558" spans="1:27" x14ac:dyDescent="0.25">
      <c r="A1558">
        <v>2019</v>
      </c>
      <c r="B1558" s="5">
        <v>43472</v>
      </c>
      <c r="C1558" s="5">
        <v>43812</v>
      </c>
      <c r="D1558" t="s">
        <v>2319</v>
      </c>
      <c r="E1558">
        <v>1551</v>
      </c>
      <c r="F1558">
        <v>1551</v>
      </c>
      <c r="G1558" s="7">
        <v>1551</v>
      </c>
      <c r="H1558" t="s">
        <v>77</v>
      </c>
      <c r="I1558" t="s">
        <v>2320</v>
      </c>
      <c r="J1558">
        <v>0</v>
      </c>
      <c r="K1558">
        <v>0</v>
      </c>
      <c r="L1558" t="s">
        <v>100</v>
      </c>
      <c r="M1558" t="s">
        <v>2321</v>
      </c>
      <c r="N1558">
        <v>220140465</v>
      </c>
      <c r="O1558" t="s">
        <v>162</v>
      </c>
      <c r="P1558">
        <v>14</v>
      </c>
      <c r="Q1558" t="s">
        <v>162</v>
      </c>
      <c r="R1558">
        <v>22</v>
      </c>
      <c r="S1558" t="s">
        <v>162</v>
      </c>
      <c r="T1558">
        <v>76010</v>
      </c>
      <c r="W1558" s="6" t="s">
        <v>2323</v>
      </c>
      <c r="X1558" t="s">
        <v>2322</v>
      </c>
      <c r="Y1558" s="5">
        <v>43644</v>
      </c>
      <c r="Z1558" s="5">
        <v>43812</v>
      </c>
      <c r="AA1558" s="3" t="s">
        <v>2324</v>
      </c>
    </row>
    <row r="1559" spans="1:27" x14ac:dyDescent="0.25">
      <c r="A1559">
        <v>2019</v>
      </c>
      <c r="B1559" s="5">
        <v>43472</v>
      </c>
      <c r="C1559" s="5">
        <v>43812</v>
      </c>
      <c r="D1559" t="s">
        <v>2319</v>
      </c>
      <c r="E1559">
        <v>1552</v>
      </c>
      <c r="F1559">
        <v>1552</v>
      </c>
      <c r="G1559" s="7">
        <v>1552</v>
      </c>
      <c r="H1559" t="s">
        <v>77</v>
      </c>
      <c r="I1559" t="s">
        <v>2320</v>
      </c>
      <c r="J1559">
        <v>0</v>
      </c>
      <c r="K1559">
        <v>0</v>
      </c>
      <c r="L1559" t="s">
        <v>100</v>
      </c>
      <c r="M1559" t="s">
        <v>2321</v>
      </c>
      <c r="N1559">
        <v>220140465</v>
      </c>
      <c r="O1559" t="s">
        <v>162</v>
      </c>
      <c r="P1559">
        <v>14</v>
      </c>
      <c r="Q1559" t="s">
        <v>162</v>
      </c>
      <c r="R1559">
        <v>22</v>
      </c>
      <c r="S1559" t="s">
        <v>162</v>
      </c>
      <c r="T1559">
        <v>76010</v>
      </c>
      <c r="W1559" s="6" t="s">
        <v>2323</v>
      </c>
      <c r="X1559" t="s">
        <v>2322</v>
      </c>
      <c r="Y1559" s="5">
        <v>43644</v>
      </c>
      <c r="Z1559" s="5">
        <v>43812</v>
      </c>
      <c r="AA1559" s="3" t="s">
        <v>2324</v>
      </c>
    </row>
    <row r="1560" spans="1:27" x14ac:dyDescent="0.25">
      <c r="A1560">
        <v>2019</v>
      </c>
      <c r="B1560" s="5">
        <v>43472</v>
      </c>
      <c r="C1560" s="5">
        <v>43812</v>
      </c>
      <c r="D1560" t="s">
        <v>2319</v>
      </c>
      <c r="E1560">
        <v>1553</v>
      </c>
      <c r="F1560">
        <v>1553</v>
      </c>
      <c r="G1560" s="7">
        <v>1553</v>
      </c>
      <c r="H1560" t="s">
        <v>77</v>
      </c>
      <c r="I1560" t="s">
        <v>2320</v>
      </c>
      <c r="J1560">
        <v>0</v>
      </c>
      <c r="K1560">
        <v>0</v>
      </c>
      <c r="L1560" t="s">
        <v>100</v>
      </c>
      <c r="M1560" t="s">
        <v>2321</v>
      </c>
      <c r="N1560">
        <v>220140465</v>
      </c>
      <c r="O1560" t="s">
        <v>162</v>
      </c>
      <c r="P1560">
        <v>14</v>
      </c>
      <c r="Q1560" t="s">
        <v>162</v>
      </c>
      <c r="R1560">
        <v>22</v>
      </c>
      <c r="S1560" t="s">
        <v>162</v>
      </c>
      <c r="T1560">
        <v>76010</v>
      </c>
      <c r="W1560" s="6" t="s">
        <v>2323</v>
      </c>
      <c r="X1560" t="s">
        <v>2322</v>
      </c>
      <c r="Y1560" s="5">
        <v>43644</v>
      </c>
      <c r="Z1560" s="5">
        <v>43812</v>
      </c>
      <c r="AA1560" s="3" t="s">
        <v>2324</v>
      </c>
    </row>
    <row r="1561" spans="1:27" x14ac:dyDescent="0.25">
      <c r="A1561">
        <v>2019</v>
      </c>
      <c r="B1561" s="5">
        <v>43472</v>
      </c>
      <c r="C1561" s="5">
        <v>43812</v>
      </c>
      <c r="D1561" t="s">
        <v>2319</v>
      </c>
      <c r="E1561">
        <v>1554</v>
      </c>
      <c r="F1561">
        <v>1554</v>
      </c>
      <c r="G1561" s="7">
        <v>1554</v>
      </c>
      <c r="H1561" t="s">
        <v>77</v>
      </c>
      <c r="I1561" t="s">
        <v>2320</v>
      </c>
      <c r="J1561">
        <v>0</v>
      </c>
      <c r="K1561">
        <v>0</v>
      </c>
      <c r="L1561" t="s">
        <v>100</v>
      </c>
      <c r="M1561" t="s">
        <v>2321</v>
      </c>
      <c r="N1561">
        <v>220140465</v>
      </c>
      <c r="O1561" t="s">
        <v>162</v>
      </c>
      <c r="P1561">
        <v>14</v>
      </c>
      <c r="Q1561" t="s">
        <v>162</v>
      </c>
      <c r="R1561">
        <v>22</v>
      </c>
      <c r="S1561" t="s">
        <v>162</v>
      </c>
      <c r="T1561">
        <v>76010</v>
      </c>
      <c r="W1561" s="6" t="s">
        <v>2323</v>
      </c>
      <c r="X1561" t="s">
        <v>2322</v>
      </c>
      <c r="Y1561" s="5">
        <v>43644</v>
      </c>
      <c r="Z1561" s="5">
        <v>43812</v>
      </c>
      <c r="AA1561" s="3" t="s">
        <v>2324</v>
      </c>
    </row>
    <row r="1562" spans="1:27" x14ac:dyDescent="0.25">
      <c r="A1562">
        <v>2019</v>
      </c>
      <c r="B1562" s="5">
        <v>43472</v>
      </c>
      <c r="C1562" s="5">
        <v>43812</v>
      </c>
      <c r="D1562" t="s">
        <v>2319</v>
      </c>
      <c r="E1562">
        <v>1555</v>
      </c>
      <c r="F1562">
        <v>1555</v>
      </c>
      <c r="G1562" s="7">
        <v>1555</v>
      </c>
      <c r="H1562" t="s">
        <v>77</v>
      </c>
      <c r="I1562" t="s">
        <v>2320</v>
      </c>
      <c r="J1562">
        <v>0</v>
      </c>
      <c r="K1562">
        <v>0</v>
      </c>
      <c r="L1562" t="s">
        <v>100</v>
      </c>
      <c r="M1562" t="s">
        <v>2321</v>
      </c>
      <c r="N1562">
        <v>220140465</v>
      </c>
      <c r="O1562" t="s">
        <v>162</v>
      </c>
      <c r="P1562">
        <v>14</v>
      </c>
      <c r="Q1562" t="s">
        <v>162</v>
      </c>
      <c r="R1562">
        <v>22</v>
      </c>
      <c r="S1562" t="s">
        <v>162</v>
      </c>
      <c r="T1562">
        <v>76010</v>
      </c>
      <c r="W1562" s="6" t="s">
        <v>2323</v>
      </c>
      <c r="X1562" t="s">
        <v>2322</v>
      </c>
      <c r="Y1562" s="5">
        <v>43644</v>
      </c>
      <c r="Z1562" s="5">
        <v>43812</v>
      </c>
      <c r="AA1562" s="3" t="s">
        <v>2324</v>
      </c>
    </row>
    <row r="1563" spans="1:27" x14ac:dyDescent="0.25">
      <c r="A1563">
        <v>2019</v>
      </c>
      <c r="B1563" s="5">
        <v>43472</v>
      </c>
      <c r="C1563" s="5">
        <v>43812</v>
      </c>
      <c r="D1563" t="s">
        <v>2319</v>
      </c>
      <c r="E1563">
        <v>1556</v>
      </c>
      <c r="F1563">
        <v>1556</v>
      </c>
      <c r="G1563" s="7">
        <v>1556</v>
      </c>
      <c r="H1563" t="s">
        <v>77</v>
      </c>
      <c r="I1563" t="s">
        <v>2320</v>
      </c>
      <c r="J1563">
        <v>0</v>
      </c>
      <c r="K1563">
        <v>0</v>
      </c>
      <c r="L1563" t="s">
        <v>100</v>
      </c>
      <c r="M1563" t="s">
        <v>2321</v>
      </c>
      <c r="N1563">
        <v>220140465</v>
      </c>
      <c r="O1563" t="s">
        <v>162</v>
      </c>
      <c r="P1563">
        <v>14</v>
      </c>
      <c r="Q1563" t="s">
        <v>162</v>
      </c>
      <c r="R1563">
        <v>22</v>
      </c>
      <c r="S1563" t="s">
        <v>162</v>
      </c>
      <c r="T1563">
        <v>76010</v>
      </c>
      <c r="W1563" s="6" t="s">
        <v>2323</v>
      </c>
      <c r="X1563" t="s">
        <v>2322</v>
      </c>
      <c r="Y1563" s="5">
        <v>43644</v>
      </c>
      <c r="Z1563" s="5">
        <v>43812</v>
      </c>
      <c r="AA1563" s="3" t="s">
        <v>2324</v>
      </c>
    </row>
    <row r="1564" spans="1:27" x14ac:dyDescent="0.25">
      <c r="A1564">
        <v>2019</v>
      </c>
      <c r="B1564" s="5">
        <v>43472</v>
      </c>
      <c r="C1564" s="5">
        <v>43812</v>
      </c>
      <c r="D1564" t="s">
        <v>2319</v>
      </c>
      <c r="E1564">
        <v>1557</v>
      </c>
      <c r="F1564">
        <v>1557</v>
      </c>
      <c r="G1564" s="7">
        <v>1557</v>
      </c>
      <c r="H1564" t="s">
        <v>77</v>
      </c>
      <c r="I1564" t="s">
        <v>2320</v>
      </c>
      <c r="J1564">
        <v>0</v>
      </c>
      <c r="K1564">
        <v>0</v>
      </c>
      <c r="L1564" t="s">
        <v>100</v>
      </c>
      <c r="M1564" t="s">
        <v>2321</v>
      </c>
      <c r="N1564">
        <v>220140465</v>
      </c>
      <c r="O1564" t="s">
        <v>162</v>
      </c>
      <c r="P1564">
        <v>14</v>
      </c>
      <c r="Q1564" t="s">
        <v>162</v>
      </c>
      <c r="R1564">
        <v>22</v>
      </c>
      <c r="S1564" t="s">
        <v>162</v>
      </c>
      <c r="T1564">
        <v>76010</v>
      </c>
      <c r="W1564" s="6" t="s">
        <v>2323</v>
      </c>
      <c r="X1564" t="s">
        <v>2322</v>
      </c>
      <c r="Y1564" s="5">
        <v>43644</v>
      </c>
      <c r="Z1564" s="5">
        <v>43812</v>
      </c>
      <c r="AA1564" s="3" t="s">
        <v>2324</v>
      </c>
    </row>
    <row r="1565" spans="1:27" x14ac:dyDescent="0.25">
      <c r="A1565">
        <v>2019</v>
      </c>
      <c r="B1565" s="5">
        <v>43472</v>
      </c>
      <c r="C1565" s="5">
        <v>43812</v>
      </c>
      <c r="D1565" t="s">
        <v>2319</v>
      </c>
      <c r="E1565">
        <v>1558</v>
      </c>
      <c r="F1565">
        <v>1558</v>
      </c>
      <c r="G1565" s="7">
        <v>1558</v>
      </c>
      <c r="H1565" t="s">
        <v>77</v>
      </c>
      <c r="I1565" t="s">
        <v>2320</v>
      </c>
      <c r="J1565">
        <v>0</v>
      </c>
      <c r="K1565">
        <v>0</v>
      </c>
      <c r="L1565" t="s">
        <v>100</v>
      </c>
      <c r="M1565" t="s">
        <v>2321</v>
      </c>
      <c r="N1565">
        <v>220140465</v>
      </c>
      <c r="O1565" t="s">
        <v>162</v>
      </c>
      <c r="P1565">
        <v>14</v>
      </c>
      <c r="Q1565" t="s">
        <v>162</v>
      </c>
      <c r="R1565">
        <v>22</v>
      </c>
      <c r="S1565" t="s">
        <v>162</v>
      </c>
      <c r="T1565">
        <v>76010</v>
      </c>
      <c r="W1565" s="6" t="s">
        <v>2323</v>
      </c>
      <c r="X1565" t="s">
        <v>2322</v>
      </c>
      <c r="Y1565" s="5">
        <v>43644</v>
      </c>
      <c r="Z1565" s="5">
        <v>43812</v>
      </c>
      <c r="AA1565" s="3" t="s">
        <v>2324</v>
      </c>
    </row>
    <row r="1566" spans="1:27" x14ac:dyDescent="0.25">
      <c r="A1566">
        <v>2019</v>
      </c>
      <c r="B1566" s="5">
        <v>43472</v>
      </c>
      <c r="C1566" s="5">
        <v>43812</v>
      </c>
      <c r="D1566" t="s">
        <v>2319</v>
      </c>
      <c r="E1566">
        <v>1559</v>
      </c>
      <c r="F1566">
        <v>1559</v>
      </c>
      <c r="G1566" s="7">
        <v>1559</v>
      </c>
      <c r="H1566" t="s">
        <v>77</v>
      </c>
      <c r="I1566" t="s">
        <v>2320</v>
      </c>
      <c r="J1566">
        <v>0</v>
      </c>
      <c r="K1566">
        <v>0</v>
      </c>
      <c r="L1566" t="s">
        <v>100</v>
      </c>
      <c r="M1566" t="s">
        <v>2321</v>
      </c>
      <c r="N1566">
        <v>220140465</v>
      </c>
      <c r="O1566" t="s">
        <v>162</v>
      </c>
      <c r="P1566">
        <v>14</v>
      </c>
      <c r="Q1566" t="s">
        <v>162</v>
      </c>
      <c r="R1566">
        <v>22</v>
      </c>
      <c r="S1566" t="s">
        <v>162</v>
      </c>
      <c r="T1566">
        <v>76010</v>
      </c>
      <c r="W1566" s="6" t="s">
        <v>2323</v>
      </c>
      <c r="X1566" t="s">
        <v>2322</v>
      </c>
      <c r="Y1566" s="5">
        <v>43644</v>
      </c>
      <c r="Z1566" s="5">
        <v>43812</v>
      </c>
      <c r="AA1566" s="3" t="s">
        <v>2324</v>
      </c>
    </row>
    <row r="1567" spans="1:27" x14ac:dyDescent="0.25">
      <c r="A1567">
        <v>2019</v>
      </c>
      <c r="B1567" s="5">
        <v>43472</v>
      </c>
      <c r="C1567" s="5">
        <v>43812</v>
      </c>
      <c r="D1567" t="s">
        <v>2319</v>
      </c>
      <c r="E1567">
        <v>1560</v>
      </c>
      <c r="F1567">
        <v>1560</v>
      </c>
      <c r="G1567" s="7">
        <v>1560</v>
      </c>
      <c r="H1567" t="s">
        <v>77</v>
      </c>
      <c r="I1567" t="s">
        <v>2320</v>
      </c>
      <c r="J1567">
        <v>0</v>
      </c>
      <c r="K1567">
        <v>0</v>
      </c>
      <c r="L1567" t="s">
        <v>100</v>
      </c>
      <c r="M1567" t="s">
        <v>2321</v>
      </c>
      <c r="N1567">
        <v>220140465</v>
      </c>
      <c r="O1567" t="s">
        <v>162</v>
      </c>
      <c r="P1567">
        <v>14</v>
      </c>
      <c r="Q1567" t="s">
        <v>162</v>
      </c>
      <c r="R1567">
        <v>22</v>
      </c>
      <c r="S1567" t="s">
        <v>162</v>
      </c>
      <c r="T1567">
        <v>76010</v>
      </c>
      <c r="W1567" s="6" t="s">
        <v>2323</v>
      </c>
      <c r="X1567" t="s">
        <v>2322</v>
      </c>
      <c r="Y1567" s="5">
        <v>43644</v>
      </c>
      <c r="Z1567" s="5">
        <v>43812</v>
      </c>
      <c r="AA1567" s="3" t="s">
        <v>2324</v>
      </c>
    </row>
    <row r="1568" spans="1:27" x14ac:dyDescent="0.25">
      <c r="A1568">
        <v>2019</v>
      </c>
      <c r="B1568" s="5">
        <v>43472</v>
      </c>
      <c r="C1568" s="5">
        <v>43812</v>
      </c>
      <c r="D1568" t="s">
        <v>2319</v>
      </c>
      <c r="E1568">
        <v>1561</v>
      </c>
      <c r="F1568">
        <v>1561</v>
      </c>
      <c r="G1568" s="7">
        <v>1561</v>
      </c>
      <c r="H1568" t="s">
        <v>77</v>
      </c>
      <c r="I1568" t="s">
        <v>2320</v>
      </c>
      <c r="J1568">
        <v>0</v>
      </c>
      <c r="K1568">
        <v>0</v>
      </c>
      <c r="L1568" t="s">
        <v>100</v>
      </c>
      <c r="M1568" t="s">
        <v>2321</v>
      </c>
      <c r="N1568">
        <v>220140465</v>
      </c>
      <c r="O1568" t="s">
        <v>162</v>
      </c>
      <c r="P1568">
        <v>14</v>
      </c>
      <c r="Q1568" t="s">
        <v>162</v>
      </c>
      <c r="R1568">
        <v>22</v>
      </c>
      <c r="S1568" t="s">
        <v>162</v>
      </c>
      <c r="T1568">
        <v>76010</v>
      </c>
      <c r="W1568" s="6" t="s">
        <v>2323</v>
      </c>
      <c r="X1568" t="s">
        <v>2322</v>
      </c>
      <c r="Y1568" s="5">
        <v>43644</v>
      </c>
      <c r="Z1568" s="5">
        <v>43812</v>
      </c>
      <c r="AA1568" s="3" t="s">
        <v>2324</v>
      </c>
    </row>
    <row r="1569" spans="1:27" x14ac:dyDescent="0.25">
      <c r="A1569">
        <v>2019</v>
      </c>
      <c r="B1569" s="5">
        <v>43472</v>
      </c>
      <c r="C1569" s="5">
        <v>43812</v>
      </c>
      <c r="D1569" t="s">
        <v>2319</v>
      </c>
      <c r="E1569">
        <v>1562</v>
      </c>
      <c r="F1569">
        <v>1562</v>
      </c>
      <c r="G1569" s="7">
        <v>1562</v>
      </c>
      <c r="H1569" t="s">
        <v>77</v>
      </c>
      <c r="I1569" t="s">
        <v>2320</v>
      </c>
      <c r="J1569">
        <v>0</v>
      </c>
      <c r="K1569">
        <v>0</v>
      </c>
      <c r="L1569" t="s">
        <v>100</v>
      </c>
      <c r="M1569" t="s">
        <v>2321</v>
      </c>
      <c r="N1569">
        <v>220140465</v>
      </c>
      <c r="O1569" t="s">
        <v>162</v>
      </c>
      <c r="P1569">
        <v>14</v>
      </c>
      <c r="Q1569" t="s">
        <v>162</v>
      </c>
      <c r="R1569">
        <v>22</v>
      </c>
      <c r="S1569" t="s">
        <v>162</v>
      </c>
      <c r="T1569">
        <v>76010</v>
      </c>
      <c r="W1569" s="6" t="s">
        <v>2323</v>
      </c>
      <c r="X1569" t="s">
        <v>2322</v>
      </c>
      <c r="Y1569" s="5">
        <v>43644</v>
      </c>
      <c r="Z1569" s="5">
        <v>43812</v>
      </c>
      <c r="AA1569" s="3" t="s">
        <v>2324</v>
      </c>
    </row>
    <row r="1570" spans="1:27" x14ac:dyDescent="0.25">
      <c r="A1570">
        <v>2019</v>
      </c>
      <c r="B1570" s="5">
        <v>43472</v>
      </c>
      <c r="C1570" s="5">
        <v>43812</v>
      </c>
      <c r="D1570" t="s">
        <v>2319</v>
      </c>
      <c r="E1570">
        <v>1563</v>
      </c>
      <c r="F1570">
        <v>1563</v>
      </c>
      <c r="G1570" s="7">
        <v>1563</v>
      </c>
      <c r="H1570" t="s">
        <v>77</v>
      </c>
      <c r="I1570" t="s">
        <v>2320</v>
      </c>
      <c r="J1570">
        <v>0</v>
      </c>
      <c r="K1570">
        <v>0</v>
      </c>
      <c r="L1570" t="s">
        <v>100</v>
      </c>
      <c r="M1570" t="s">
        <v>2321</v>
      </c>
      <c r="N1570">
        <v>220140465</v>
      </c>
      <c r="O1570" t="s">
        <v>162</v>
      </c>
      <c r="P1570">
        <v>14</v>
      </c>
      <c r="Q1570" t="s">
        <v>162</v>
      </c>
      <c r="R1570">
        <v>22</v>
      </c>
      <c r="S1570" t="s">
        <v>162</v>
      </c>
      <c r="T1570">
        <v>76010</v>
      </c>
      <c r="W1570" s="6" t="s">
        <v>2323</v>
      </c>
      <c r="X1570" t="s">
        <v>2322</v>
      </c>
      <c r="Y1570" s="5">
        <v>43644</v>
      </c>
      <c r="Z1570" s="5">
        <v>43812</v>
      </c>
      <c r="AA1570" s="3" t="s">
        <v>2324</v>
      </c>
    </row>
    <row r="1571" spans="1:27" x14ac:dyDescent="0.25">
      <c r="A1571">
        <v>2019</v>
      </c>
      <c r="B1571" s="5">
        <v>43472</v>
      </c>
      <c r="C1571" s="5">
        <v>43812</v>
      </c>
      <c r="D1571" t="s">
        <v>2319</v>
      </c>
      <c r="E1571">
        <v>1564</v>
      </c>
      <c r="F1571">
        <v>1564</v>
      </c>
      <c r="G1571" s="7">
        <v>1564</v>
      </c>
      <c r="H1571" t="s">
        <v>77</v>
      </c>
      <c r="I1571" t="s">
        <v>2320</v>
      </c>
      <c r="J1571">
        <v>0</v>
      </c>
      <c r="K1571">
        <v>0</v>
      </c>
      <c r="L1571" t="s">
        <v>100</v>
      </c>
      <c r="M1571" t="s">
        <v>2321</v>
      </c>
      <c r="N1571">
        <v>220140465</v>
      </c>
      <c r="O1571" t="s">
        <v>162</v>
      </c>
      <c r="P1571">
        <v>14</v>
      </c>
      <c r="Q1571" t="s">
        <v>162</v>
      </c>
      <c r="R1571">
        <v>22</v>
      </c>
      <c r="S1571" t="s">
        <v>162</v>
      </c>
      <c r="T1571">
        <v>76010</v>
      </c>
      <c r="W1571" s="6" t="s">
        <v>2323</v>
      </c>
      <c r="X1571" t="s">
        <v>2322</v>
      </c>
      <c r="Y1571" s="5">
        <v>43644</v>
      </c>
      <c r="Z1571" s="5">
        <v>43812</v>
      </c>
      <c r="AA1571" s="3" t="s">
        <v>2324</v>
      </c>
    </row>
    <row r="1572" spans="1:27" x14ac:dyDescent="0.25">
      <c r="A1572">
        <v>2019</v>
      </c>
      <c r="B1572" s="5">
        <v>43472</v>
      </c>
      <c r="C1572" s="5">
        <v>43812</v>
      </c>
      <c r="D1572" t="s">
        <v>2319</v>
      </c>
      <c r="E1572">
        <v>1565</v>
      </c>
      <c r="F1572">
        <v>1565</v>
      </c>
      <c r="G1572" s="7">
        <v>1565</v>
      </c>
      <c r="H1572" t="s">
        <v>77</v>
      </c>
      <c r="I1572" t="s">
        <v>2320</v>
      </c>
      <c r="J1572">
        <v>0</v>
      </c>
      <c r="K1572">
        <v>0</v>
      </c>
      <c r="L1572" t="s">
        <v>100</v>
      </c>
      <c r="M1572" t="s">
        <v>2321</v>
      </c>
      <c r="N1572">
        <v>220140465</v>
      </c>
      <c r="O1572" t="s">
        <v>162</v>
      </c>
      <c r="P1572">
        <v>14</v>
      </c>
      <c r="Q1572" t="s">
        <v>162</v>
      </c>
      <c r="R1572">
        <v>22</v>
      </c>
      <c r="S1572" t="s">
        <v>162</v>
      </c>
      <c r="T1572">
        <v>76010</v>
      </c>
      <c r="W1572" s="6" t="s">
        <v>2323</v>
      </c>
      <c r="X1572" t="s">
        <v>2322</v>
      </c>
      <c r="Y1572" s="5">
        <v>43644</v>
      </c>
      <c r="Z1572" s="5">
        <v>43812</v>
      </c>
      <c r="AA1572" s="3" t="s">
        <v>2324</v>
      </c>
    </row>
    <row r="1573" spans="1:27" x14ac:dyDescent="0.25">
      <c r="A1573">
        <v>2019</v>
      </c>
      <c r="B1573" s="5">
        <v>43472</v>
      </c>
      <c r="C1573" s="5">
        <v>43812</v>
      </c>
      <c r="D1573" t="s">
        <v>2319</v>
      </c>
      <c r="E1573">
        <v>1566</v>
      </c>
      <c r="F1573">
        <v>1566</v>
      </c>
      <c r="G1573" s="7">
        <v>1566</v>
      </c>
      <c r="H1573" t="s">
        <v>77</v>
      </c>
      <c r="I1573" t="s">
        <v>2320</v>
      </c>
      <c r="J1573">
        <v>0</v>
      </c>
      <c r="K1573">
        <v>0</v>
      </c>
      <c r="L1573" t="s">
        <v>100</v>
      </c>
      <c r="M1573" t="s">
        <v>2321</v>
      </c>
      <c r="N1573">
        <v>220140465</v>
      </c>
      <c r="O1573" t="s">
        <v>162</v>
      </c>
      <c r="P1573">
        <v>14</v>
      </c>
      <c r="Q1573" t="s">
        <v>162</v>
      </c>
      <c r="R1573">
        <v>22</v>
      </c>
      <c r="S1573" t="s">
        <v>162</v>
      </c>
      <c r="T1573">
        <v>76010</v>
      </c>
      <c r="W1573" s="6" t="s">
        <v>2323</v>
      </c>
      <c r="X1573" t="s">
        <v>2322</v>
      </c>
      <c r="Y1573" s="5">
        <v>43644</v>
      </c>
      <c r="Z1573" s="5">
        <v>43812</v>
      </c>
      <c r="AA1573" s="3" t="s">
        <v>2324</v>
      </c>
    </row>
    <row r="1574" spans="1:27" x14ac:dyDescent="0.25">
      <c r="A1574">
        <v>2019</v>
      </c>
      <c r="B1574" s="5">
        <v>43472</v>
      </c>
      <c r="C1574" s="5">
        <v>43812</v>
      </c>
      <c r="D1574" t="s">
        <v>2319</v>
      </c>
      <c r="E1574">
        <v>1567</v>
      </c>
      <c r="F1574">
        <v>1567</v>
      </c>
      <c r="G1574" s="7">
        <v>1567</v>
      </c>
      <c r="H1574" t="s">
        <v>77</v>
      </c>
      <c r="I1574" t="s">
        <v>2320</v>
      </c>
      <c r="J1574">
        <v>0</v>
      </c>
      <c r="K1574">
        <v>0</v>
      </c>
      <c r="L1574" t="s">
        <v>100</v>
      </c>
      <c r="M1574" t="s">
        <v>2321</v>
      </c>
      <c r="N1574">
        <v>220140465</v>
      </c>
      <c r="O1574" t="s">
        <v>162</v>
      </c>
      <c r="P1574">
        <v>14</v>
      </c>
      <c r="Q1574" t="s">
        <v>162</v>
      </c>
      <c r="R1574">
        <v>22</v>
      </c>
      <c r="S1574" t="s">
        <v>162</v>
      </c>
      <c r="T1574">
        <v>76010</v>
      </c>
      <c r="W1574" s="6" t="s">
        <v>2323</v>
      </c>
      <c r="X1574" t="s">
        <v>2322</v>
      </c>
      <c r="Y1574" s="5">
        <v>43644</v>
      </c>
      <c r="Z1574" s="5">
        <v>43812</v>
      </c>
      <c r="AA1574" s="3" t="s">
        <v>2324</v>
      </c>
    </row>
    <row r="1575" spans="1:27" x14ac:dyDescent="0.25">
      <c r="A1575">
        <v>2019</v>
      </c>
      <c r="B1575" s="5">
        <v>43472</v>
      </c>
      <c r="C1575" s="5">
        <v>43812</v>
      </c>
      <c r="D1575" t="s">
        <v>2319</v>
      </c>
      <c r="E1575">
        <v>1568</v>
      </c>
      <c r="F1575">
        <v>1568</v>
      </c>
      <c r="G1575" s="7">
        <v>1568</v>
      </c>
      <c r="H1575" t="s">
        <v>77</v>
      </c>
      <c r="I1575" t="s">
        <v>2320</v>
      </c>
      <c r="J1575">
        <v>0</v>
      </c>
      <c r="K1575">
        <v>0</v>
      </c>
      <c r="L1575" t="s">
        <v>100</v>
      </c>
      <c r="M1575" t="s">
        <v>2321</v>
      </c>
      <c r="N1575">
        <v>220140465</v>
      </c>
      <c r="O1575" t="s">
        <v>162</v>
      </c>
      <c r="P1575">
        <v>14</v>
      </c>
      <c r="Q1575" t="s">
        <v>162</v>
      </c>
      <c r="R1575">
        <v>22</v>
      </c>
      <c r="S1575" t="s">
        <v>162</v>
      </c>
      <c r="T1575">
        <v>76010</v>
      </c>
      <c r="W1575" s="6" t="s">
        <v>2323</v>
      </c>
      <c r="X1575" t="s">
        <v>2322</v>
      </c>
      <c r="Y1575" s="5">
        <v>43644</v>
      </c>
      <c r="Z1575" s="5">
        <v>43812</v>
      </c>
      <c r="AA1575" s="3" t="s">
        <v>2324</v>
      </c>
    </row>
    <row r="1576" spans="1:27" x14ac:dyDescent="0.25">
      <c r="A1576">
        <v>2019</v>
      </c>
      <c r="B1576" s="5">
        <v>43472</v>
      </c>
      <c r="C1576" s="5">
        <v>43812</v>
      </c>
      <c r="D1576" t="s">
        <v>2319</v>
      </c>
      <c r="E1576">
        <v>1569</v>
      </c>
      <c r="F1576">
        <v>1569</v>
      </c>
      <c r="G1576" s="7">
        <v>1569</v>
      </c>
      <c r="H1576" t="s">
        <v>77</v>
      </c>
      <c r="I1576" t="s">
        <v>2320</v>
      </c>
      <c r="J1576">
        <v>0</v>
      </c>
      <c r="K1576">
        <v>0</v>
      </c>
      <c r="L1576" t="s">
        <v>100</v>
      </c>
      <c r="M1576" t="s">
        <v>2321</v>
      </c>
      <c r="N1576">
        <v>220140465</v>
      </c>
      <c r="O1576" t="s">
        <v>162</v>
      </c>
      <c r="P1576">
        <v>14</v>
      </c>
      <c r="Q1576" t="s">
        <v>162</v>
      </c>
      <c r="R1576">
        <v>22</v>
      </c>
      <c r="S1576" t="s">
        <v>162</v>
      </c>
      <c r="T1576">
        <v>76010</v>
      </c>
      <c r="W1576" s="6" t="s">
        <v>2323</v>
      </c>
      <c r="X1576" t="s">
        <v>2322</v>
      </c>
      <c r="Y1576" s="5">
        <v>43644</v>
      </c>
      <c r="Z1576" s="5">
        <v>43812</v>
      </c>
      <c r="AA1576" s="3" t="s">
        <v>2324</v>
      </c>
    </row>
    <row r="1577" spans="1:27" x14ac:dyDescent="0.25">
      <c r="A1577">
        <v>2019</v>
      </c>
      <c r="B1577" s="5">
        <v>43472</v>
      </c>
      <c r="C1577" s="5">
        <v>43812</v>
      </c>
      <c r="D1577" t="s">
        <v>2319</v>
      </c>
      <c r="E1577">
        <v>1570</v>
      </c>
      <c r="F1577">
        <v>1570</v>
      </c>
      <c r="G1577" s="7">
        <v>1570</v>
      </c>
      <c r="H1577" t="s">
        <v>77</v>
      </c>
      <c r="I1577" t="s">
        <v>2320</v>
      </c>
      <c r="J1577">
        <v>0</v>
      </c>
      <c r="K1577">
        <v>0</v>
      </c>
      <c r="L1577" t="s">
        <v>100</v>
      </c>
      <c r="M1577" t="s">
        <v>2321</v>
      </c>
      <c r="N1577">
        <v>220140465</v>
      </c>
      <c r="O1577" t="s">
        <v>162</v>
      </c>
      <c r="P1577">
        <v>14</v>
      </c>
      <c r="Q1577" t="s">
        <v>162</v>
      </c>
      <c r="R1577">
        <v>22</v>
      </c>
      <c r="S1577" t="s">
        <v>162</v>
      </c>
      <c r="T1577">
        <v>76010</v>
      </c>
      <c r="W1577" s="6" t="s">
        <v>2323</v>
      </c>
      <c r="X1577" t="s">
        <v>2322</v>
      </c>
      <c r="Y1577" s="5">
        <v>43644</v>
      </c>
      <c r="Z1577" s="5">
        <v>43812</v>
      </c>
      <c r="AA1577" s="3" t="s">
        <v>2324</v>
      </c>
    </row>
    <row r="1578" spans="1:27" x14ac:dyDescent="0.25">
      <c r="A1578">
        <v>2019</v>
      </c>
      <c r="B1578" s="5">
        <v>43472</v>
      </c>
      <c r="C1578" s="5">
        <v>43812</v>
      </c>
      <c r="D1578" t="s">
        <v>2319</v>
      </c>
      <c r="E1578">
        <v>1571</v>
      </c>
      <c r="F1578">
        <v>1571</v>
      </c>
      <c r="G1578" s="7">
        <v>1571</v>
      </c>
      <c r="H1578" t="s">
        <v>77</v>
      </c>
      <c r="I1578" t="s">
        <v>2320</v>
      </c>
      <c r="J1578">
        <v>0</v>
      </c>
      <c r="K1578">
        <v>0</v>
      </c>
      <c r="L1578" t="s">
        <v>100</v>
      </c>
      <c r="M1578" t="s">
        <v>2321</v>
      </c>
      <c r="N1578">
        <v>220140465</v>
      </c>
      <c r="O1578" t="s">
        <v>162</v>
      </c>
      <c r="P1578">
        <v>14</v>
      </c>
      <c r="Q1578" t="s">
        <v>162</v>
      </c>
      <c r="R1578">
        <v>22</v>
      </c>
      <c r="S1578" t="s">
        <v>162</v>
      </c>
      <c r="T1578">
        <v>76010</v>
      </c>
      <c r="W1578" s="6" t="s">
        <v>2323</v>
      </c>
      <c r="X1578" t="s">
        <v>2322</v>
      </c>
      <c r="Y1578" s="5">
        <v>43644</v>
      </c>
      <c r="Z1578" s="5">
        <v>43812</v>
      </c>
      <c r="AA1578" s="3" t="s">
        <v>2324</v>
      </c>
    </row>
    <row r="1579" spans="1:27" x14ac:dyDescent="0.25">
      <c r="A1579">
        <v>2019</v>
      </c>
      <c r="B1579" s="5">
        <v>43472</v>
      </c>
      <c r="C1579" s="5">
        <v>43812</v>
      </c>
      <c r="D1579" t="s">
        <v>2319</v>
      </c>
      <c r="E1579">
        <v>1572</v>
      </c>
      <c r="F1579">
        <v>1572</v>
      </c>
      <c r="G1579" s="7">
        <v>1572</v>
      </c>
      <c r="H1579" t="s">
        <v>77</v>
      </c>
      <c r="I1579" t="s">
        <v>2320</v>
      </c>
      <c r="J1579">
        <v>0</v>
      </c>
      <c r="K1579">
        <v>0</v>
      </c>
      <c r="L1579" t="s">
        <v>100</v>
      </c>
      <c r="M1579" t="s">
        <v>2321</v>
      </c>
      <c r="N1579">
        <v>220140465</v>
      </c>
      <c r="O1579" t="s">
        <v>162</v>
      </c>
      <c r="P1579">
        <v>14</v>
      </c>
      <c r="Q1579" t="s">
        <v>162</v>
      </c>
      <c r="R1579">
        <v>22</v>
      </c>
      <c r="S1579" t="s">
        <v>162</v>
      </c>
      <c r="T1579">
        <v>76010</v>
      </c>
      <c r="W1579" s="6" t="s">
        <v>2323</v>
      </c>
      <c r="X1579" t="s">
        <v>2322</v>
      </c>
      <c r="Y1579" s="5">
        <v>43644</v>
      </c>
      <c r="Z1579" s="5">
        <v>43812</v>
      </c>
      <c r="AA1579" s="3" t="s">
        <v>2324</v>
      </c>
    </row>
    <row r="1580" spans="1:27" x14ac:dyDescent="0.25">
      <c r="A1580">
        <v>2019</v>
      </c>
      <c r="B1580" s="5">
        <v>43472</v>
      </c>
      <c r="C1580" s="5">
        <v>43812</v>
      </c>
      <c r="D1580" t="s">
        <v>2319</v>
      </c>
      <c r="E1580">
        <v>1573</v>
      </c>
      <c r="F1580">
        <v>1573</v>
      </c>
      <c r="G1580" s="7">
        <v>1573</v>
      </c>
      <c r="H1580" t="s">
        <v>77</v>
      </c>
      <c r="I1580" t="s">
        <v>2320</v>
      </c>
      <c r="J1580">
        <v>0</v>
      </c>
      <c r="K1580">
        <v>0</v>
      </c>
      <c r="L1580" t="s">
        <v>100</v>
      </c>
      <c r="M1580" t="s">
        <v>2321</v>
      </c>
      <c r="N1580">
        <v>220140465</v>
      </c>
      <c r="O1580" t="s">
        <v>162</v>
      </c>
      <c r="P1580">
        <v>14</v>
      </c>
      <c r="Q1580" t="s">
        <v>162</v>
      </c>
      <c r="R1580">
        <v>22</v>
      </c>
      <c r="S1580" t="s">
        <v>162</v>
      </c>
      <c r="T1580">
        <v>76010</v>
      </c>
      <c r="W1580" s="6" t="s">
        <v>2323</v>
      </c>
      <c r="X1580" t="s">
        <v>2322</v>
      </c>
      <c r="Y1580" s="5">
        <v>43644</v>
      </c>
      <c r="Z1580" s="5">
        <v>43812</v>
      </c>
      <c r="AA1580" s="3" t="s">
        <v>2324</v>
      </c>
    </row>
    <row r="1581" spans="1:27" x14ac:dyDescent="0.25">
      <c r="A1581">
        <v>2019</v>
      </c>
      <c r="B1581" s="5">
        <v>43472</v>
      </c>
      <c r="C1581" s="5">
        <v>43812</v>
      </c>
      <c r="D1581" t="s">
        <v>2319</v>
      </c>
      <c r="E1581">
        <v>1574</v>
      </c>
      <c r="F1581">
        <v>1574</v>
      </c>
      <c r="G1581" s="7">
        <v>1574</v>
      </c>
      <c r="H1581" t="s">
        <v>77</v>
      </c>
      <c r="I1581" t="s">
        <v>2320</v>
      </c>
      <c r="J1581">
        <v>0</v>
      </c>
      <c r="K1581">
        <v>0</v>
      </c>
      <c r="L1581" t="s">
        <v>100</v>
      </c>
      <c r="M1581" t="s">
        <v>2321</v>
      </c>
      <c r="N1581">
        <v>220140465</v>
      </c>
      <c r="O1581" t="s">
        <v>162</v>
      </c>
      <c r="P1581">
        <v>14</v>
      </c>
      <c r="Q1581" t="s">
        <v>162</v>
      </c>
      <c r="R1581">
        <v>22</v>
      </c>
      <c r="S1581" t="s">
        <v>162</v>
      </c>
      <c r="T1581">
        <v>76010</v>
      </c>
      <c r="W1581" s="6" t="s">
        <v>2323</v>
      </c>
      <c r="X1581" t="s">
        <v>2322</v>
      </c>
      <c r="Y1581" s="5">
        <v>43644</v>
      </c>
      <c r="Z1581" s="5">
        <v>43812</v>
      </c>
      <c r="AA1581" s="3" t="s">
        <v>2324</v>
      </c>
    </row>
    <row r="1582" spans="1:27" x14ac:dyDescent="0.25">
      <c r="A1582">
        <v>2019</v>
      </c>
      <c r="B1582" s="5">
        <v>43472</v>
      </c>
      <c r="C1582" s="5">
        <v>43812</v>
      </c>
      <c r="D1582" t="s">
        <v>2319</v>
      </c>
      <c r="E1582">
        <v>1575</v>
      </c>
      <c r="F1582">
        <v>1575</v>
      </c>
      <c r="G1582" s="7">
        <v>1575</v>
      </c>
      <c r="H1582" t="s">
        <v>77</v>
      </c>
      <c r="I1582" t="s">
        <v>2320</v>
      </c>
      <c r="J1582">
        <v>0</v>
      </c>
      <c r="K1582">
        <v>0</v>
      </c>
      <c r="L1582" t="s">
        <v>100</v>
      </c>
      <c r="M1582" t="s">
        <v>2321</v>
      </c>
      <c r="N1582">
        <v>220140465</v>
      </c>
      <c r="O1582" t="s">
        <v>162</v>
      </c>
      <c r="P1582">
        <v>14</v>
      </c>
      <c r="Q1582" t="s">
        <v>162</v>
      </c>
      <c r="R1582">
        <v>22</v>
      </c>
      <c r="S1582" t="s">
        <v>162</v>
      </c>
      <c r="T1582">
        <v>76010</v>
      </c>
      <c r="W1582" s="6" t="s">
        <v>2323</v>
      </c>
      <c r="X1582" t="s">
        <v>2322</v>
      </c>
      <c r="Y1582" s="5">
        <v>43644</v>
      </c>
      <c r="Z1582" s="5">
        <v>43812</v>
      </c>
      <c r="AA1582" s="3" t="s">
        <v>2324</v>
      </c>
    </row>
    <row r="1583" spans="1:27" x14ac:dyDescent="0.25">
      <c r="A1583">
        <v>2019</v>
      </c>
      <c r="B1583" s="5">
        <v>43472</v>
      </c>
      <c r="C1583" s="5">
        <v>43812</v>
      </c>
      <c r="D1583" t="s">
        <v>2319</v>
      </c>
      <c r="E1583">
        <v>1576</v>
      </c>
      <c r="F1583">
        <v>1576</v>
      </c>
      <c r="G1583" s="7">
        <v>1576</v>
      </c>
      <c r="H1583" t="s">
        <v>77</v>
      </c>
      <c r="I1583" t="s">
        <v>2320</v>
      </c>
      <c r="J1583">
        <v>0</v>
      </c>
      <c r="K1583">
        <v>0</v>
      </c>
      <c r="L1583" t="s">
        <v>100</v>
      </c>
      <c r="M1583" t="s">
        <v>2321</v>
      </c>
      <c r="N1583">
        <v>220140465</v>
      </c>
      <c r="O1583" t="s">
        <v>162</v>
      </c>
      <c r="P1583">
        <v>14</v>
      </c>
      <c r="Q1583" t="s">
        <v>162</v>
      </c>
      <c r="R1583">
        <v>22</v>
      </c>
      <c r="S1583" t="s">
        <v>162</v>
      </c>
      <c r="T1583">
        <v>76010</v>
      </c>
      <c r="W1583" s="6" t="s">
        <v>2323</v>
      </c>
      <c r="X1583" t="s">
        <v>2322</v>
      </c>
      <c r="Y1583" s="5">
        <v>43644</v>
      </c>
      <c r="Z1583" s="5">
        <v>43812</v>
      </c>
      <c r="AA1583" s="3" t="s">
        <v>2324</v>
      </c>
    </row>
    <row r="1584" spans="1:27" x14ac:dyDescent="0.25">
      <c r="A1584">
        <v>2019</v>
      </c>
      <c r="B1584" s="5">
        <v>43472</v>
      </c>
      <c r="C1584" s="5">
        <v>43812</v>
      </c>
      <c r="D1584" t="s">
        <v>2319</v>
      </c>
      <c r="E1584">
        <v>1577</v>
      </c>
      <c r="F1584">
        <v>1577</v>
      </c>
      <c r="G1584" s="7">
        <v>1577</v>
      </c>
      <c r="H1584" t="s">
        <v>77</v>
      </c>
      <c r="I1584" t="s">
        <v>2320</v>
      </c>
      <c r="J1584">
        <v>0</v>
      </c>
      <c r="K1584">
        <v>0</v>
      </c>
      <c r="L1584" t="s">
        <v>100</v>
      </c>
      <c r="M1584" t="s">
        <v>2321</v>
      </c>
      <c r="N1584">
        <v>220140465</v>
      </c>
      <c r="O1584" t="s">
        <v>162</v>
      </c>
      <c r="P1584">
        <v>14</v>
      </c>
      <c r="Q1584" t="s">
        <v>162</v>
      </c>
      <c r="R1584">
        <v>22</v>
      </c>
      <c r="S1584" t="s">
        <v>162</v>
      </c>
      <c r="T1584">
        <v>76010</v>
      </c>
      <c r="W1584" s="6" t="s">
        <v>2323</v>
      </c>
      <c r="X1584" t="s">
        <v>2322</v>
      </c>
      <c r="Y1584" s="5">
        <v>43644</v>
      </c>
      <c r="Z1584" s="5">
        <v>43812</v>
      </c>
      <c r="AA1584" s="3" t="s">
        <v>2324</v>
      </c>
    </row>
    <row r="1585" spans="1:27" x14ac:dyDescent="0.25">
      <c r="A1585">
        <v>2019</v>
      </c>
      <c r="B1585" s="5">
        <v>43472</v>
      </c>
      <c r="C1585" s="5">
        <v>43812</v>
      </c>
      <c r="D1585" t="s">
        <v>2319</v>
      </c>
      <c r="E1585">
        <v>1578</v>
      </c>
      <c r="F1585">
        <v>1578</v>
      </c>
      <c r="G1585" s="7">
        <v>1578</v>
      </c>
      <c r="H1585" t="s">
        <v>77</v>
      </c>
      <c r="I1585" t="s">
        <v>2320</v>
      </c>
      <c r="J1585">
        <v>0</v>
      </c>
      <c r="K1585">
        <v>0</v>
      </c>
      <c r="L1585" t="s">
        <v>100</v>
      </c>
      <c r="M1585" t="s">
        <v>2321</v>
      </c>
      <c r="N1585">
        <v>220140465</v>
      </c>
      <c r="O1585" t="s">
        <v>162</v>
      </c>
      <c r="P1585">
        <v>14</v>
      </c>
      <c r="Q1585" t="s">
        <v>162</v>
      </c>
      <c r="R1585">
        <v>22</v>
      </c>
      <c r="S1585" t="s">
        <v>162</v>
      </c>
      <c r="T1585">
        <v>76010</v>
      </c>
      <c r="W1585" s="6" t="s">
        <v>2323</v>
      </c>
      <c r="X1585" t="s">
        <v>2322</v>
      </c>
      <c r="Y1585" s="5">
        <v>43644</v>
      </c>
      <c r="Z1585" s="5">
        <v>43812</v>
      </c>
      <c r="AA1585" s="3" t="s">
        <v>2324</v>
      </c>
    </row>
    <row r="1586" spans="1:27" x14ac:dyDescent="0.25">
      <c r="A1586">
        <v>2019</v>
      </c>
      <c r="B1586" s="5">
        <v>43472</v>
      </c>
      <c r="C1586" s="5">
        <v>43812</v>
      </c>
      <c r="D1586" t="s">
        <v>2319</v>
      </c>
      <c r="E1586">
        <v>1579</v>
      </c>
      <c r="F1586">
        <v>1579</v>
      </c>
      <c r="G1586" s="7">
        <v>1579</v>
      </c>
      <c r="H1586" t="s">
        <v>77</v>
      </c>
      <c r="I1586" t="s">
        <v>2320</v>
      </c>
      <c r="J1586">
        <v>0</v>
      </c>
      <c r="K1586">
        <v>0</v>
      </c>
      <c r="L1586" t="s">
        <v>100</v>
      </c>
      <c r="M1586" t="s">
        <v>2321</v>
      </c>
      <c r="N1586">
        <v>220140465</v>
      </c>
      <c r="O1586" t="s">
        <v>162</v>
      </c>
      <c r="P1586">
        <v>14</v>
      </c>
      <c r="Q1586" t="s">
        <v>162</v>
      </c>
      <c r="R1586">
        <v>22</v>
      </c>
      <c r="S1586" t="s">
        <v>162</v>
      </c>
      <c r="T1586">
        <v>76010</v>
      </c>
      <c r="W1586" s="6" t="s">
        <v>2323</v>
      </c>
      <c r="X1586" t="s">
        <v>2322</v>
      </c>
      <c r="Y1586" s="5">
        <v>43644</v>
      </c>
      <c r="Z1586" s="5">
        <v>43812</v>
      </c>
      <c r="AA1586" s="3" t="s">
        <v>2324</v>
      </c>
    </row>
    <row r="1587" spans="1:27" x14ac:dyDescent="0.25">
      <c r="A1587">
        <v>2019</v>
      </c>
      <c r="B1587" s="5">
        <v>43472</v>
      </c>
      <c r="C1587" s="5">
        <v>43812</v>
      </c>
      <c r="D1587" t="s">
        <v>2319</v>
      </c>
      <c r="E1587">
        <v>1580</v>
      </c>
      <c r="F1587">
        <v>1580</v>
      </c>
      <c r="G1587" s="7">
        <v>1580</v>
      </c>
      <c r="H1587" t="s">
        <v>77</v>
      </c>
      <c r="I1587" t="s">
        <v>2320</v>
      </c>
      <c r="J1587">
        <v>0</v>
      </c>
      <c r="K1587">
        <v>0</v>
      </c>
      <c r="L1587" t="s">
        <v>100</v>
      </c>
      <c r="M1587" t="s">
        <v>2321</v>
      </c>
      <c r="N1587">
        <v>220140465</v>
      </c>
      <c r="O1587" t="s">
        <v>162</v>
      </c>
      <c r="P1587">
        <v>14</v>
      </c>
      <c r="Q1587" t="s">
        <v>162</v>
      </c>
      <c r="R1587">
        <v>22</v>
      </c>
      <c r="S1587" t="s">
        <v>162</v>
      </c>
      <c r="T1587">
        <v>76010</v>
      </c>
      <c r="W1587" s="6" t="s">
        <v>2323</v>
      </c>
      <c r="X1587" t="s">
        <v>2322</v>
      </c>
      <c r="Y1587" s="5">
        <v>43644</v>
      </c>
      <c r="Z1587" s="5">
        <v>43812</v>
      </c>
      <c r="AA1587" s="3" t="s">
        <v>2324</v>
      </c>
    </row>
    <row r="1588" spans="1:27" x14ac:dyDescent="0.25">
      <c r="A1588">
        <v>2019</v>
      </c>
      <c r="B1588" s="5">
        <v>43472</v>
      </c>
      <c r="C1588" s="5">
        <v>43812</v>
      </c>
      <c r="D1588" t="s">
        <v>2319</v>
      </c>
      <c r="E1588">
        <v>1581</v>
      </c>
      <c r="F1588">
        <v>1581</v>
      </c>
      <c r="G1588" s="7">
        <v>1581</v>
      </c>
      <c r="H1588" t="s">
        <v>77</v>
      </c>
      <c r="I1588" t="s">
        <v>2320</v>
      </c>
      <c r="J1588">
        <v>0</v>
      </c>
      <c r="K1588">
        <v>0</v>
      </c>
      <c r="L1588" t="s">
        <v>100</v>
      </c>
      <c r="M1588" t="s">
        <v>2321</v>
      </c>
      <c r="N1588">
        <v>220140465</v>
      </c>
      <c r="O1588" t="s">
        <v>162</v>
      </c>
      <c r="P1588">
        <v>14</v>
      </c>
      <c r="Q1588" t="s">
        <v>162</v>
      </c>
      <c r="R1588">
        <v>22</v>
      </c>
      <c r="S1588" t="s">
        <v>162</v>
      </c>
      <c r="T1588">
        <v>76010</v>
      </c>
      <c r="W1588" s="6" t="s">
        <v>2323</v>
      </c>
      <c r="X1588" t="s">
        <v>2322</v>
      </c>
      <c r="Y1588" s="5">
        <v>43644</v>
      </c>
      <c r="Z1588" s="5">
        <v>43812</v>
      </c>
      <c r="AA1588" s="3" t="s">
        <v>2324</v>
      </c>
    </row>
    <row r="1589" spans="1:27" x14ac:dyDescent="0.25">
      <c r="A1589">
        <v>2019</v>
      </c>
      <c r="B1589" s="5">
        <v>43472</v>
      </c>
      <c r="C1589" s="5">
        <v>43812</v>
      </c>
      <c r="D1589" t="s">
        <v>2319</v>
      </c>
      <c r="E1589">
        <v>1582</v>
      </c>
      <c r="F1589">
        <v>1582</v>
      </c>
      <c r="G1589" s="7">
        <v>1582</v>
      </c>
      <c r="H1589" t="s">
        <v>77</v>
      </c>
      <c r="I1589" t="s">
        <v>2320</v>
      </c>
      <c r="J1589">
        <v>0</v>
      </c>
      <c r="K1589">
        <v>0</v>
      </c>
      <c r="L1589" t="s">
        <v>100</v>
      </c>
      <c r="M1589" t="s">
        <v>2321</v>
      </c>
      <c r="N1589">
        <v>220140465</v>
      </c>
      <c r="O1589" t="s">
        <v>162</v>
      </c>
      <c r="P1589">
        <v>14</v>
      </c>
      <c r="Q1589" t="s">
        <v>162</v>
      </c>
      <c r="R1589">
        <v>22</v>
      </c>
      <c r="S1589" t="s">
        <v>162</v>
      </c>
      <c r="T1589">
        <v>76010</v>
      </c>
      <c r="W1589" s="6" t="s">
        <v>2323</v>
      </c>
      <c r="X1589" t="s">
        <v>2322</v>
      </c>
      <c r="Y1589" s="5">
        <v>43644</v>
      </c>
      <c r="Z1589" s="5">
        <v>43812</v>
      </c>
      <c r="AA1589" s="3" t="s">
        <v>2324</v>
      </c>
    </row>
    <row r="1590" spans="1:27" x14ac:dyDescent="0.25">
      <c r="A1590">
        <v>2019</v>
      </c>
      <c r="B1590" s="5">
        <v>43472</v>
      </c>
      <c r="C1590" s="5">
        <v>43812</v>
      </c>
      <c r="D1590" t="s">
        <v>2319</v>
      </c>
      <c r="E1590">
        <v>1583</v>
      </c>
      <c r="F1590">
        <v>1583</v>
      </c>
      <c r="G1590" s="7">
        <v>1583</v>
      </c>
      <c r="H1590" t="s">
        <v>77</v>
      </c>
      <c r="I1590" t="s">
        <v>2320</v>
      </c>
      <c r="J1590">
        <v>0</v>
      </c>
      <c r="K1590">
        <v>0</v>
      </c>
      <c r="L1590" t="s">
        <v>100</v>
      </c>
      <c r="M1590" t="s">
        <v>2321</v>
      </c>
      <c r="N1590">
        <v>220140465</v>
      </c>
      <c r="O1590" t="s">
        <v>162</v>
      </c>
      <c r="P1590">
        <v>14</v>
      </c>
      <c r="Q1590" t="s">
        <v>162</v>
      </c>
      <c r="R1590">
        <v>22</v>
      </c>
      <c r="S1590" t="s">
        <v>162</v>
      </c>
      <c r="T1590">
        <v>76010</v>
      </c>
      <c r="W1590" s="6" t="s">
        <v>2323</v>
      </c>
      <c r="X1590" t="s">
        <v>2322</v>
      </c>
      <c r="Y1590" s="5">
        <v>43644</v>
      </c>
      <c r="Z1590" s="5">
        <v>43812</v>
      </c>
      <c r="AA1590" s="3" t="s">
        <v>2324</v>
      </c>
    </row>
    <row r="1591" spans="1:27" x14ac:dyDescent="0.25">
      <c r="A1591">
        <v>2019</v>
      </c>
      <c r="B1591" s="5">
        <v>43472</v>
      </c>
      <c r="C1591" s="5">
        <v>43812</v>
      </c>
      <c r="D1591" t="s">
        <v>2319</v>
      </c>
      <c r="E1591">
        <v>1584</v>
      </c>
      <c r="F1591">
        <v>1584</v>
      </c>
      <c r="G1591" s="7">
        <v>1584</v>
      </c>
      <c r="H1591" t="s">
        <v>77</v>
      </c>
      <c r="I1591" t="s">
        <v>2320</v>
      </c>
      <c r="J1591">
        <v>0</v>
      </c>
      <c r="K1591">
        <v>0</v>
      </c>
      <c r="L1591" t="s">
        <v>100</v>
      </c>
      <c r="M1591" t="s">
        <v>2321</v>
      </c>
      <c r="N1591">
        <v>220140465</v>
      </c>
      <c r="O1591" t="s">
        <v>162</v>
      </c>
      <c r="P1591">
        <v>14</v>
      </c>
      <c r="Q1591" t="s">
        <v>162</v>
      </c>
      <c r="R1591">
        <v>22</v>
      </c>
      <c r="S1591" t="s">
        <v>162</v>
      </c>
      <c r="T1591">
        <v>76010</v>
      </c>
      <c r="W1591" s="6" t="s">
        <v>2323</v>
      </c>
      <c r="X1591" t="s">
        <v>2322</v>
      </c>
      <c r="Y1591" s="5">
        <v>43644</v>
      </c>
      <c r="Z1591" s="5">
        <v>43812</v>
      </c>
      <c r="AA1591" s="3" t="s">
        <v>2324</v>
      </c>
    </row>
    <row r="1592" spans="1:27" x14ac:dyDescent="0.25">
      <c r="A1592">
        <v>2019</v>
      </c>
      <c r="B1592" s="5">
        <v>43472</v>
      </c>
      <c r="C1592" s="5">
        <v>43812</v>
      </c>
      <c r="D1592" t="s">
        <v>2319</v>
      </c>
      <c r="E1592">
        <v>1585</v>
      </c>
      <c r="F1592">
        <v>1585</v>
      </c>
      <c r="G1592" s="7">
        <v>1585</v>
      </c>
      <c r="H1592" t="s">
        <v>77</v>
      </c>
      <c r="I1592" t="s">
        <v>2320</v>
      </c>
      <c r="J1592">
        <v>0</v>
      </c>
      <c r="K1592">
        <v>0</v>
      </c>
      <c r="L1592" t="s">
        <v>100</v>
      </c>
      <c r="M1592" t="s">
        <v>2321</v>
      </c>
      <c r="N1592">
        <v>220140465</v>
      </c>
      <c r="O1592" t="s">
        <v>162</v>
      </c>
      <c r="P1592">
        <v>14</v>
      </c>
      <c r="Q1592" t="s">
        <v>162</v>
      </c>
      <c r="R1592">
        <v>22</v>
      </c>
      <c r="S1592" t="s">
        <v>162</v>
      </c>
      <c r="T1592">
        <v>76010</v>
      </c>
      <c r="W1592" s="6" t="s">
        <v>2323</v>
      </c>
      <c r="X1592" t="s">
        <v>2322</v>
      </c>
      <c r="Y1592" s="5">
        <v>43644</v>
      </c>
      <c r="Z1592" s="5">
        <v>43812</v>
      </c>
      <c r="AA1592" s="3" t="s">
        <v>2324</v>
      </c>
    </row>
    <row r="1593" spans="1:27" x14ac:dyDescent="0.25">
      <c r="A1593">
        <v>2019</v>
      </c>
      <c r="B1593" s="5">
        <v>43472</v>
      </c>
      <c r="C1593" s="5">
        <v>43812</v>
      </c>
      <c r="D1593" t="s">
        <v>2319</v>
      </c>
      <c r="E1593">
        <v>1586</v>
      </c>
      <c r="F1593">
        <v>1586</v>
      </c>
      <c r="G1593" s="7">
        <v>1586</v>
      </c>
      <c r="H1593" t="s">
        <v>77</v>
      </c>
      <c r="I1593" t="s">
        <v>2320</v>
      </c>
      <c r="J1593">
        <v>0</v>
      </c>
      <c r="K1593">
        <v>0</v>
      </c>
      <c r="L1593" t="s">
        <v>100</v>
      </c>
      <c r="M1593" t="s">
        <v>2321</v>
      </c>
      <c r="N1593">
        <v>220140465</v>
      </c>
      <c r="O1593" t="s">
        <v>162</v>
      </c>
      <c r="P1593">
        <v>14</v>
      </c>
      <c r="Q1593" t="s">
        <v>162</v>
      </c>
      <c r="R1593">
        <v>22</v>
      </c>
      <c r="S1593" t="s">
        <v>162</v>
      </c>
      <c r="T1593">
        <v>76010</v>
      </c>
      <c r="W1593" s="6" t="s">
        <v>2323</v>
      </c>
      <c r="X1593" t="s">
        <v>2322</v>
      </c>
      <c r="Y1593" s="5">
        <v>43644</v>
      </c>
      <c r="Z1593" s="5">
        <v>43812</v>
      </c>
      <c r="AA1593" s="3" t="s">
        <v>2324</v>
      </c>
    </row>
    <row r="1594" spans="1:27" x14ac:dyDescent="0.25">
      <c r="A1594">
        <v>2019</v>
      </c>
      <c r="B1594" s="5">
        <v>43472</v>
      </c>
      <c r="C1594" s="5">
        <v>43812</v>
      </c>
      <c r="D1594" t="s">
        <v>2319</v>
      </c>
      <c r="E1594">
        <v>1587</v>
      </c>
      <c r="F1594">
        <v>1587</v>
      </c>
      <c r="G1594" s="7">
        <v>1587</v>
      </c>
      <c r="H1594" t="s">
        <v>77</v>
      </c>
      <c r="I1594" t="s">
        <v>2320</v>
      </c>
      <c r="J1594">
        <v>0</v>
      </c>
      <c r="K1594">
        <v>0</v>
      </c>
      <c r="L1594" t="s">
        <v>100</v>
      </c>
      <c r="M1594" t="s">
        <v>2321</v>
      </c>
      <c r="N1594">
        <v>220140465</v>
      </c>
      <c r="O1594" t="s">
        <v>162</v>
      </c>
      <c r="P1594">
        <v>14</v>
      </c>
      <c r="Q1594" t="s">
        <v>162</v>
      </c>
      <c r="R1594">
        <v>22</v>
      </c>
      <c r="S1594" t="s">
        <v>162</v>
      </c>
      <c r="T1594">
        <v>76010</v>
      </c>
      <c r="W1594" s="6" t="s">
        <v>2323</v>
      </c>
      <c r="X1594" t="s">
        <v>2322</v>
      </c>
      <c r="Y1594" s="5">
        <v>43644</v>
      </c>
      <c r="Z1594" s="5">
        <v>43812</v>
      </c>
      <c r="AA1594" s="3" t="s">
        <v>2324</v>
      </c>
    </row>
    <row r="1595" spans="1:27" x14ac:dyDescent="0.25">
      <c r="A1595">
        <v>2019</v>
      </c>
      <c r="B1595" s="5">
        <v>43472</v>
      </c>
      <c r="C1595" s="5">
        <v>43812</v>
      </c>
      <c r="D1595" t="s">
        <v>2319</v>
      </c>
      <c r="E1595">
        <v>1588</v>
      </c>
      <c r="F1595">
        <v>1588</v>
      </c>
      <c r="G1595" s="7">
        <v>1588</v>
      </c>
      <c r="H1595" t="s">
        <v>77</v>
      </c>
      <c r="I1595" t="s">
        <v>2320</v>
      </c>
      <c r="J1595">
        <v>0</v>
      </c>
      <c r="K1595">
        <v>0</v>
      </c>
      <c r="L1595" t="s">
        <v>100</v>
      </c>
      <c r="M1595" t="s">
        <v>2321</v>
      </c>
      <c r="N1595">
        <v>220140465</v>
      </c>
      <c r="O1595" t="s">
        <v>162</v>
      </c>
      <c r="P1595">
        <v>14</v>
      </c>
      <c r="Q1595" t="s">
        <v>162</v>
      </c>
      <c r="R1595">
        <v>22</v>
      </c>
      <c r="S1595" t="s">
        <v>162</v>
      </c>
      <c r="T1595">
        <v>76010</v>
      </c>
      <c r="W1595" s="6" t="s">
        <v>2323</v>
      </c>
      <c r="X1595" t="s">
        <v>2322</v>
      </c>
      <c r="Y1595" s="5">
        <v>43644</v>
      </c>
      <c r="Z1595" s="5">
        <v>43812</v>
      </c>
      <c r="AA1595" s="3" t="s">
        <v>2324</v>
      </c>
    </row>
    <row r="1596" spans="1:27" x14ac:dyDescent="0.25">
      <c r="A1596">
        <v>2019</v>
      </c>
      <c r="B1596" s="5">
        <v>43472</v>
      </c>
      <c r="C1596" s="5">
        <v>43812</v>
      </c>
      <c r="D1596" t="s">
        <v>2319</v>
      </c>
      <c r="E1596">
        <v>1589</v>
      </c>
      <c r="F1596">
        <v>1589</v>
      </c>
      <c r="G1596" s="7">
        <v>1589</v>
      </c>
      <c r="H1596" t="s">
        <v>77</v>
      </c>
      <c r="I1596" t="s">
        <v>2320</v>
      </c>
      <c r="J1596">
        <v>0</v>
      </c>
      <c r="K1596">
        <v>0</v>
      </c>
      <c r="L1596" t="s">
        <v>100</v>
      </c>
      <c r="M1596" t="s">
        <v>2321</v>
      </c>
      <c r="N1596">
        <v>220140465</v>
      </c>
      <c r="O1596" t="s">
        <v>162</v>
      </c>
      <c r="P1596">
        <v>14</v>
      </c>
      <c r="Q1596" t="s">
        <v>162</v>
      </c>
      <c r="R1596">
        <v>22</v>
      </c>
      <c r="S1596" t="s">
        <v>162</v>
      </c>
      <c r="T1596">
        <v>76010</v>
      </c>
      <c r="W1596" s="6" t="s">
        <v>2323</v>
      </c>
      <c r="X1596" t="s">
        <v>2322</v>
      </c>
      <c r="Y1596" s="5">
        <v>43644</v>
      </c>
      <c r="Z1596" s="5">
        <v>43812</v>
      </c>
      <c r="AA1596" s="3" t="s">
        <v>2324</v>
      </c>
    </row>
    <row r="1597" spans="1:27" x14ac:dyDescent="0.25">
      <c r="A1597">
        <v>2019</v>
      </c>
      <c r="B1597" s="5">
        <v>43472</v>
      </c>
      <c r="C1597" s="5">
        <v>43812</v>
      </c>
      <c r="D1597" t="s">
        <v>2319</v>
      </c>
      <c r="E1597">
        <v>1590</v>
      </c>
      <c r="F1597">
        <v>1590</v>
      </c>
      <c r="G1597" s="7">
        <v>1590</v>
      </c>
      <c r="H1597" t="s">
        <v>77</v>
      </c>
      <c r="I1597" t="s">
        <v>2320</v>
      </c>
      <c r="J1597">
        <v>0</v>
      </c>
      <c r="K1597">
        <v>0</v>
      </c>
      <c r="L1597" t="s">
        <v>100</v>
      </c>
      <c r="M1597" t="s">
        <v>2321</v>
      </c>
      <c r="N1597">
        <v>220140465</v>
      </c>
      <c r="O1597" t="s">
        <v>162</v>
      </c>
      <c r="P1597">
        <v>14</v>
      </c>
      <c r="Q1597" t="s">
        <v>162</v>
      </c>
      <c r="R1597">
        <v>22</v>
      </c>
      <c r="S1597" t="s">
        <v>162</v>
      </c>
      <c r="T1597">
        <v>76010</v>
      </c>
      <c r="W1597" s="6" t="s">
        <v>2323</v>
      </c>
      <c r="X1597" t="s">
        <v>2322</v>
      </c>
      <c r="Y1597" s="5">
        <v>43644</v>
      </c>
      <c r="Z1597" s="5">
        <v>43812</v>
      </c>
      <c r="AA1597" s="3" t="s">
        <v>2324</v>
      </c>
    </row>
    <row r="1598" spans="1:27" x14ac:dyDescent="0.25">
      <c r="A1598">
        <v>2019</v>
      </c>
      <c r="B1598" s="5">
        <v>43472</v>
      </c>
      <c r="C1598" s="5">
        <v>43812</v>
      </c>
      <c r="D1598" t="s">
        <v>2319</v>
      </c>
      <c r="E1598">
        <v>1591</v>
      </c>
      <c r="F1598">
        <v>1591</v>
      </c>
      <c r="G1598" s="7">
        <v>1591</v>
      </c>
      <c r="H1598" t="s">
        <v>77</v>
      </c>
      <c r="I1598" t="s">
        <v>2320</v>
      </c>
      <c r="J1598">
        <v>0</v>
      </c>
      <c r="K1598">
        <v>0</v>
      </c>
      <c r="L1598" t="s">
        <v>100</v>
      </c>
      <c r="M1598" t="s">
        <v>2321</v>
      </c>
      <c r="N1598">
        <v>220140465</v>
      </c>
      <c r="O1598" t="s">
        <v>162</v>
      </c>
      <c r="P1598">
        <v>14</v>
      </c>
      <c r="Q1598" t="s">
        <v>162</v>
      </c>
      <c r="R1598">
        <v>22</v>
      </c>
      <c r="S1598" t="s">
        <v>162</v>
      </c>
      <c r="T1598">
        <v>76010</v>
      </c>
      <c r="W1598" s="6" t="s">
        <v>2323</v>
      </c>
      <c r="X1598" t="s">
        <v>2322</v>
      </c>
      <c r="Y1598" s="5">
        <v>43644</v>
      </c>
      <c r="Z1598" s="5">
        <v>43812</v>
      </c>
      <c r="AA1598" s="3" t="s">
        <v>2324</v>
      </c>
    </row>
    <row r="1599" spans="1:27" x14ac:dyDescent="0.25">
      <c r="A1599">
        <v>2019</v>
      </c>
      <c r="B1599" s="5">
        <v>43472</v>
      </c>
      <c r="C1599" s="5">
        <v>43812</v>
      </c>
      <c r="D1599" t="s">
        <v>2319</v>
      </c>
      <c r="E1599">
        <v>1592</v>
      </c>
      <c r="F1599">
        <v>1592</v>
      </c>
      <c r="G1599" s="7">
        <v>1592</v>
      </c>
      <c r="H1599" t="s">
        <v>77</v>
      </c>
      <c r="I1599" t="s">
        <v>2320</v>
      </c>
      <c r="J1599">
        <v>0</v>
      </c>
      <c r="K1599">
        <v>0</v>
      </c>
      <c r="L1599" t="s">
        <v>100</v>
      </c>
      <c r="M1599" t="s">
        <v>2321</v>
      </c>
      <c r="N1599">
        <v>220140465</v>
      </c>
      <c r="O1599" t="s">
        <v>162</v>
      </c>
      <c r="P1599">
        <v>14</v>
      </c>
      <c r="Q1599" t="s">
        <v>162</v>
      </c>
      <c r="R1599">
        <v>22</v>
      </c>
      <c r="S1599" t="s">
        <v>162</v>
      </c>
      <c r="T1599">
        <v>76010</v>
      </c>
      <c r="W1599" s="6" t="s">
        <v>2323</v>
      </c>
      <c r="X1599" t="s">
        <v>2322</v>
      </c>
      <c r="Y1599" s="5">
        <v>43644</v>
      </c>
      <c r="Z1599" s="5">
        <v>43812</v>
      </c>
      <c r="AA1599" s="3" t="s">
        <v>2324</v>
      </c>
    </row>
    <row r="1600" spans="1:27" x14ac:dyDescent="0.25">
      <c r="A1600">
        <v>2019</v>
      </c>
      <c r="B1600" s="5">
        <v>43472</v>
      </c>
      <c r="C1600" s="5">
        <v>43812</v>
      </c>
      <c r="D1600" t="s">
        <v>2319</v>
      </c>
      <c r="E1600">
        <v>1593</v>
      </c>
      <c r="F1600">
        <v>1593</v>
      </c>
      <c r="G1600" s="7">
        <v>1593</v>
      </c>
      <c r="H1600" t="s">
        <v>77</v>
      </c>
      <c r="I1600" t="s">
        <v>2320</v>
      </c>
      <c r="J1600">
        <v>0</v>
      </c>
      <c r="K1600">
        <v>0</v>
      </c>
      <c r="L1600" t="s">
        <v>100</v>
      </c>
      <c r="M1600" t="s">
        <v>2321</v>
      </c>
      <c r="N1600">
        <v>220140465</v>
      </c>
      <c r="O1600" t="s">
        <v>162</v>
      </c>
      <c r="P1600">
        <v>14</v>
      </c>
      <c r="Q1600" t="s">
        <v>162</v>
      </c>
      <c r="R1600">
        <v>22</v>
      </c>
      <c r="S1600" t="s">
        <v>162</v>
      </c>
      <c r="T1600">
        <v>76010</v>
      </c>
      <c r="W1600" s="6" t="s">
        <v>2323</v>
      </c>
      <c r="X1600" t="s">
        <v>2322</v>
      </c>
      <c r="Y1600" s="5">
        <v>43644</v>
      </c>
      <c r="Z1600" s="5">
        <v>43812</v>
      </c>
      <c r="AA1600" s="3" t="s">
        <v>2324</v>
      </c>
    </row>
    <row r="1601" spans="1:27" x14ac:dyDescent="0.25">
      <c r="A1601">
        <v>2019</v>
      </c>
      <c r="B1601" s="5">
        <v>43472</v>
      </c>
      <c r="C1601" s="5">
        <v>43812</v>
      </c>
      <c r="D1601" t="s">
        <v>2319</v>
      </c>
      <c r="E1601">
        <v>1594</v>
      </c>
      <c r="F1601">
        <v>1594</v>
      </c>
      <c r="G1601" s="7">
        <v>1594</v>
      </c>
      <c r="H1601" t="s">
        <v>77</v>
      </c>
      <c r="I1601" t="s">
        <v>2320</v>
      </c>
      <c r="J1601">
        <v>0</v>
      </c>
      <c r="K1601">
        <v>0</v>
      </c>
      <c r="L1601" t="s">
        <v>100</v>
      </c>
      <c r="M1601" t="s">
        <v>2321</v>
      </c>
      <c r="N1601">
        <v>220140465</v>
      </c>
      <c r="O1601" t="s">
        <v>162</v>
      </c>
      <c r="P1601">
        <v>14</v>
      </c>
      <c r="Q1601" t="s">
        <v>162</v>
      </c>
      <c r="R1601">
        <v>22</v>
      </c>
      <c r="S1601" t="s">
        <v>162</v>
      </c>
      <c r="T1601">
        <v>76010</v>
      </c>
      <c r="W1601" s="6" t="s">
        <v>2323</v>
      </c>
      <c r="X1601" t="s">
        <v>2322</v>
      </c>
      <c r="Y1601" s="5">
        <v>43644</v>
      </c>
      <c r="Z1601" s="5">
        <v>43812</v>
      </c>
      <c r="AA1601" s="3" t="s">
        <v>2324</v>
      </c>
    </row>
    <row r="1602" spans="1:27" x14ac:dyDescent="0.25">
      <c r="A1602">
        <v>2019</v>
      </c>
      <c r="B1602" s="5">
        <v>43472</v>
      </c>
      <c r="C1602" s="5">
        <v>43812</v>
      </c>
      <c r="D1602" t="s">
        <v>2319</v>
      </c>
      <c r="E1602">
        <v>1595</v>
      </c>
      <c r="F1602">
        <v>1595</v>
      </c>
      <c r="G1602" s="7">
        <v>1595</v>
      </c>
      <c r="H1602" t="s">
        <v>77</v>
      </c>
      <c r="I1602" t="s">
        <v>2320</v>
      </c>
      <c r="J1602">
        <v>0</v>
      </c>
      <c r="K1602">
        <v>0</v>
      </c>
      <c r="L1602" t="s">
        <v>100</v>
      </c>
      <c r="M1602" t="s">
        <v>2321</v>
      </c>
      <c r="N1602">
        <v>220140465</v>
      </c>
      <c r="O1602" t="s">
        <v>162</v>
      </c>
      <c r="P1602">
        <v>14</v>
      </c>
      <c r="Q1602" t="s">
        <v>162</v>
      </c>
      <c r="R1602">
        <v>22</v>
      </c>
      <c r="S1602" t="s">
        <v>162</v>
      </c>
      <c r="T1602">
        <v>76010</v>
      </c>
      <c r="W1602" s="6" t="s">
        <v>2323</v>
      </c>
      <c r="X1602" t="s">
        <v>2322</v>
      </c>
      <c r="Y1602" s="5">
        <v>43644</v>
      </c>
      <c r="Z1602" s="5">
        <v>43812</v>
      </c>
      <c r="AA1602" s="3" t="s">
        <v>2324</v>
      </c>
    </row>
    <row r="1603" spans="1:27" x14ac:dyDescent="0.25">
      <c r="A1603">
        <v>2019</v>
      </c>
      <c r="B1603" s="5">
        <v>43472</v>
      </c>
      <c r="C1603" s="5">
        <v>43812</v>
      </c>
      <c r="D1603" t="s">
        <v>2319</v>
      </c>
      <c r="E1603">
        <v>1596</v>
      </c>
      <c r="F1603">
        <v>1596</v>
      </c>
      <c r="G1603" s="7">
        <v>1596</v>
      </c>
      <c r="H1603" t="s">
        <v>77</v>
      </c>
      <c r="I1603" t="s">
        <v>2320</v>
      </c>
      <c r="J1603">
        <v>0</v>
      </c>
      <c r="K1603">
        <v>0</v>
      </c>
      <c r="L1603" t="s">
        <v>100</v>
      </c>
      <c r="M1603" t="s">
        <v>2321</v>
      </c>
      <c r="N1603">
        <v>220140465</v>
      </c>
      <c r="O1603" t="s">
        <v>162</v>
      </c>
      <c r="P1603">
        <v>14</v>
      </c>
      <c r="Q1603" t="s">
        <v>162</v>
      </c>
      <c r="R1603">
        <v>22</v>
      </c>
      <c r="S1603" t="s">
        <v>162</v>
      </c>
      <c r="T1603">
        <v>76010</v>
      </c>
      <c r="W1603" s="6" t="s">
        <v>2323</v>
      </c>
      <c r="X1603" t="s">
        <v>2322</v>
      </c>
      <c r="Y1603" s="5">
        <v>43644</v>
      </c>
      <c r="Z1603" s="5">
        <v>43812</v>
      </c>
      <c r="AA1603" s="3" t="s">
        <v>2324</v>
      </c>
    </row>
    <row r="1604" spans="1:27" x14ac:dyDescent="0.25">
      <c r="A1604">
        <v>2019</v>
      </c>
      <c r="B1604" s="5">
        <v>43472</v>
      </c>
      <c r="C1604" s="5">
        <v>43812</v>
      </c>
      <c r="D1604" t="s">
        <v>2319</v>
      </c>
      <c r="E1604">
        <v>1597</v>
      </c>
      <c r="F1604">
        <v>1597</v>
      </c>
      <c r="G1604" s="7">
        <v>1597</v>
      </c>
      <c r="H1604" t="s">
        <v>77</v>
      </c>
      <c r="I1604" t="s">
        <v>2320</v>
      </c>
      <c r="J1604">
        <v>0</v>
      </c>
      <c r="K1604">
        <v>0</v>
      </c>
      <c r="L1604" t="s">
        <v>100</v>
      </c>
      <c r="M1604" t="s">
        <v>2321</v>
      </c>
      <c r="N1604">
        <v>220140465</v>
      </c>
      <c r="O1604" t="s">
        <v>162</v>
      </c>
      <c r="P1604">
        <v>14</v>
      </c>
      <c r="Q1604" t="s">
        <v>162</v>
      </c>
      <c r="R1604">
        <v>22</v>
      </c>
      <c r="S1604" t="s">
        <v>162</v>
      </c>
      <c r="T1604">
        <v>76010</v>
      </c>
      <c r="W1604" s="6" t="s">
        <v>2323</v>
      </c>
      <c r="X1604" t="s">
        <v>2322</v>
      </c>
      <c r="Y1604" s="5">
        <v>43644</v>
      </c>
      <c r="Z1604" s="5">
        <v>43812</v>
      </c>
      <c r="AA1604" s="3" t="s">
        <v>2324</v>
      </c>
    </row>
    <row r="1605" spans="1:27" x14ac:dyDescent="0.25">
      <c r="A1605">
        <v>2019</v>
      </c>
      <c r="B1605" s="5">
        <v>43472</v>
      </c>
      <c r="C1605" s="5">
        <v>43812</v>
      </c>
      <c r="D1605" t="s">
        <v>2319</v>
      </c>
      <c r="E1605">
        <v>1598</v>
      </c>
      <c r="F1605">
        <v>1598</v>
      </c>
      <c r="G1605" s="7">
        <v>1598</v>
      </c>
      <c r="H1605" t="s">
        <v>77</v>
      </c>
      <c r="I1605" t="s">
        <v>2320</v>
      </c>
      <c r="J1605">
        <v>0</v>
      </c>
      <c r="K1605">
        <v>0</v>
      </c>
      <c r="L1605" t="s">
        <v>100</v>
      </c>
      <c r="M1605" t="s">
        <v>2321</v>
      </c>
      <c r="N1605">
        <v>220140465</v>
      </c>
      <c r="O1605" t="s">
        <v>162</v>
      </c>
      <c r="P1605">
        <v>14</v>
      </c>
      <c r="Q1605" t="s">
        <v>162</v>
      </c>
      <c r="R1605">
        <v>22</v>
      </c>
      <c r="S1605" t="s">
        <v>162</v>
      </c>
      <c r="T1605">
        <v>76010</v>
      </c>
      <c r="W1605" s="6" t="s">
        <v>2323</v>
      </c>
      <c r="X1605" t="s">
        <v>2322</v>
      </c>
      <c r="Y1605" s="5">
        <v>43644</v>
      </c>
      <c r="Z1605" s="5">
        <v>43812</v>
      </c>
      <c r="AA1605" s="3" t="s">
        <v>2324</v>
      </c>
    </row>
    <row r="1606" spans="1:27" x14ac:dyDescent="0.25">
      <c r="A1606">
        <v>2019</v>
      </c>
      <c r="B1606" s="5">
        <v>43472</v>
      </c>
      <c r="C1606" s="5">
        <v>43812</v>
      </c>
      <c r="D1606" t="s">
        <v>2319</v>
      </c>
      <c r="E1606">
        <v>1599</v>
      </c>
      <c r="F1606">
        <v>1599</v>
      </c>
      <c r="G1606" s="7">
        <v>1599</v>
      </c>
      <c r="H1606" t="s">
        <v>77</v>
      </c>
      <c r="I1606" t="s">
        <v>2320</v>
      </c>
      <c r="J1606">
        <v>0</v>
      </c>
      <c r="K1606">
        <v>0</v>
      </c>
      <c r="L1606" t="s">
        <v>100</v>
      </c>
      <c r="M1606" t="s">
        <v>2321</v>
      </c>
      <c r="N1606">
        <v>220140465</v>
      </c>
      <c r="O1606" t="s">
        <v>162</v>
      </c>
      <c r="P1606">
        <v>14</v>
      </c>
      <c r="Q1606" t="s">
        <v>162</v>
      </c>
      <c r="R1606">
        <v>22</v>
      </c>
      <c r="S1606" t="s">
        <v>162</v>
      </c>
      <c r="T1606">
        <v>76010</v>
      </c>
      <c r="W1606" s="6" t="s">
        <v>2323</v>
      </c>
      <c r="X1606" t="s">
        <v>2322</v>
      </c>
      <c r="Y1606" s="5">
        <v>43644</v>
      </c>
      <c r="Z1606" s="5">
        <v>43812</v>
      </c>
      <c r="AA1606" s="3" t="s">
        <v>2324</v>
      </c>
    </row>
    <row r="1607" spans="1:27" x14ac:dyDescent="0.25">
      <c r="A1607">
        <v>2019</v>
      </c>
      <c r="B1607" s="5">
        <v>43472</v>
      </c>
      <c r="C1607" s="5">
        <v>43812</v>
      </c>
      <c r="D1607" t="s">
        <v>2319</v>
      </c>
      <c r="E1607">
        <v>1600</v>
      </c>
      <c r="F1607">
        <v>1600</v>
      </c>
      <c r="G1607" s="7">
        <v>1600</v>
      </c>
      <c r="H1607" t="s">
        <v>77</v>
      </c>
      <c r="I1607" t="s">
        <v>2320</v>
      </c>
      <c r="J1607">
        <v>0</v>
      </c>
      <c r="K1607">
        <v>0</v>
      </c>
      <c r="L1607" t="s">
        <v>100</v>
      </c>
      <c r="M1607" t="s">
        <v>2321</v>
      </c>
      <c r="N1607">
        <v>220140465</v>
      </c>
      <c r="O1607" t="s">
        <v>162</v>
      </c>
      <c r="P1607">
        <v>14</v>
      </c>
      <c r="Q1607" t="s">
        <v>162</v>
      </c>
      <c r="R1607">
        <v>22</v>
      </c>
      <c r="S1607" t="s">
        <v>162</v>
      </c>
      <c r="T1607">
        <v>76010</v>
      </c>
      <c r="W1607" s="6" t="s">
        <v>2323</v>
      </c>
      <c r="X1607" t="s">
        <v>2322</v>
      </c>
      <c r="Y1607" s="5">
        <v>43644</v>
      </c>
      <c r="Z1607" s="5">
        <v>43812</v>
      </c>
      <c r="AA1607" s="3" t="s">
        <v>2324</v>
      </c>
    </row>
    <row r="1608" spans="1:27" x14ac:dyDescent="0.25">
      <c r="A1608">
        <v>2019</v>
      </c>
      <c r="B1608" s="5">
        <v>43472</v>
      </c>
      <c r="C1608" s="5">
        <v>43812</v>
      </c>
      <c r="D1608" t="s">
        <v>2319</v>
      </c>
      <c r="E1608">
        <v>1601</v>
      </c>
      <c r="F1608">
        <v>1601</v>
      </c>
      <c r="G1608" s="7">
        <v>1601</v>
      </c>
      <c r="H1608" t="s">
        <v>77</v>
      </c>
      <c r="I1608" t="s">
        <v>2320</v>
      </c>
      <c r="J1608">
        <v>0</v>
      </c>
      <c r="K1608">
        <v>0</v>
      </c>
      <c r="L1608" t="s">
        <v>100</v>
      </c>
      <c r="M1608" t="s">
        <v>2321</v>
      </c>
      <c r="N1608">
        <v>220140465</v>
      </c>
      <c r="O1608" t="s">
        <v>162</v>
      </c>
      <c r="P1608">
        <v>14</v>
      </c>
      <c r="Q1608" t="s">
        <v>162</v>
      </c>
      <c r="R1608">
        <v>22</v>
      </c>
      <c r="S1608" t="s">
        <v>162</v>
      </c>
      <c r="T1608">
        <v>76010</v>
      </c>
      <c r="W1608" s="6" t="s">
        <v>2323</v>
      </c>
      <c r="X1608" t="s">
        <v>2322</v>
      </c>
      <c r="Y1608" s="5">
        <v>43644</v>
      </c>
      <c r="Z1608" s="5">
        <v>43812</v>
      </c>
      <c r="AA1608" s="3" t="s">
        <v>2324</v>
      </c>
    </row>
    <row r="1609" spans="1:27" x14ac:dyDescent="0.25">
      <c r="A1609">
        <v>2019</v>
      </c>
      <c r="B1609" s="5">
        <v>43472</v>
      </c>
      <c r="C1609" s="5">
        <v>43812</v>
      </c>
      <c r="D1609" t="s">
        <v>2319</v>
      </c>
      <c r="E1609">
        <v>1602</v>
      </c>
      <c r="F1609">
        <v>1602</v>
      </c>
      <c r="G1609" s="7">
        <v>1602</v>
      </c>
      <c r="H1609" t="s">
        <v>77</v>
      </c>
      <c r="I1609" t="s">
        <v>2320</v>
      </c>
      <c r="J1609">
        <v>0</v>
      </c>
      <c r="K1609">
        <v>0</v>
      </c>
      <c r="L1609" t="s">
        <v>100</v>
      </c>
      <c r="M1609" t="s">
        <v>2321</v>
      </c>
      <c r="N1609">
        <v>220140465</v>
      </c>
      <c r="O1609" t="s">
        <v>162</v>
      </c>
      <c r="P1609">
        <v>14</v>
      </c>
      <c r="Q1609" t="s">
        <v>162</v>
      </c>
      <c r="R1609">
        <v>22</v>
      </c>
      <c r="S1609" t="s">
        <v>162</v>
      </c>
      <c r="T1609">
        <v>76010</v>
      </c>
      <c r="W1609" s="6" t="s">
        <v>2323</v>
      </c>
      <c r="X1609" t="s">
        <v>2322</v>
      </c>
      <c r="Y1609" s="5">
        <v>43644</v>
      </c>
      <c r="Z1609" s="5">
        <v>43812</v>
      </c>
      <c r="AA1609" s="3" t="s">
        <v>2324</v>
      </c>
    </row>
    <row r="1610" spans="1:27" x14ac:dyDescent="0.25">
      <c r="A1610">
        <v>2019</v>
      </c>
      <c r="B1610" s="5">
        <v>43472</v>
      </c>
      <c r="C1610" s="5">
        <v>43812</v>
      </c>
      <c r="D1610" t="s">
        <v>2319</v>
      </c>
      <c r="E1610">
        <v>1603</v>
      </c>
      <c r="F1610">
        <v>1603</v>
      </c>
      <c r="G1610" s="7">
        <v>1603</v>
      </c>
      <c r="H1610" t="s">
        <v>77</v>
      </c>
      <c r="I1610" t="s">
        <v>2320</v>
      </c>
      <c r="J1610">
        <v>0</v>
      </c>
      <c r="K1610">
        <v>0</v>
      </c>
      <c r="L1610" t="s">
        <v>100</v>
      </c>
      <c r="M1610" t="s">
        <v>2321</v>
      </c>
      <c r="N1610">
        <v>220140465</v>
      </c>
      <c r="O1610" t="s">
        <v>162</v>
      </c>
      <c r="P1610">
        <v>14</v>
      </c>
      <c r="Q1610" t="s">
        <v>162</v>
      </c>
      <c r="R1610">
        <v>22</v>
      </c>
      <c r="S1610" t="s">
        <v>162</v>
      </c>
      <c r="T1610">
        <v>76010</v>
      </c>
      <c r="W1610" s="6" t="s">
        <v>2323</v>
      </c>
      <c r="X1610" t="s">
        <v>2322</v>
      </c>
      <c r="Y1610" s="5">
        <v>43644</v>
      </c>
      <c r="Z1610" s="5">
        <v>43812</v>
      </c>
      <c r="AA1610" s="3" t="s">
        <v>2324</v>
      </c>
    </row>
    <row r="1611" spans="1:27" x14ac:dyDescent="0.25">
      <c r="A1611">
        <v>2019</v>
      </c>
      <c r="B1611" s="5">
        <v>43472</v>
      </c>
      <c r="C1611" s="5">
        <v>43812</v>
      </c>
      <c r="D1611" t="s">
        <v>2319</v>
      </c>
      <c r="E1611">
        <v>1604</v>
      </c>
      <c r="F1611">
        <v>1604</v>
      </c>
      <c r="G1611" s="7">
        <v>1604</v>
      </c>
      <c r="H1611" t="s">
        <v>77</v>
      </c>
      <c r="I1611" t="s">
        <v>2320</v>
      </c>
      <c r="J1611">
        <v>0</v>
      </c>
      <c r="K1611">
        <v>0</v>
      </c>
      <c r="L1611" t="s">
        <v>100</v>
      </c>
      <c r="M1611" t="s">
        <v>2321</v>
      </c>
      <c r="N1611">
        <v>220140465</v>
      </c>
      <c r="O1611" t="s">
        <v>162</v>
      </c>
      <c r="P1611">
        <v>14</v>
      </c>
      <c r="Q1611" t="s">
        <v>162</v>
      </c>
      <c r="R1611">
        <v>22</v>
      </c>
      <c r="S1611" t="s">
        <v>162</v>
      </c>
      <c r="T1611">
        <v>76010</v>
      </c>
      <c r="W1611" s="6" t="s">
        <v>2323</v>
      </c>
      <c r="X1611" t="s">
        <v>2322</v>
      </c>
      <c r="Y1611" s="5">
        <v>43644</v>
      </c>
      <c r="Z1611" s="5">
        <v>43812</v>
      </c>
      <c r="AA1611" s="3" t="s">
        <v>2324</v>
      </c>
    </row>
    <row r="1612" spans="1:27" x14ac:dyDescent="0.25">
      <c r="A1612">
        <v>2019</v>
      </c>
      <c r="B1612" s="5">
        <v>43472</v>
      </c>
      <c r="C1612" s="5">
        <v>43812</v>
      </c>
      <c r="D1612" t="s">
        <v>2319</v>
      </c>
      <c r="E1612">
        <v>1605</v>
      </c>
      <c r="F1612">
        <v>1605</v>
      </c>
      <c r="G1612" s="7">
        <v>1605</v>
      </c>
      <c r="H1612" t="s">
        <v>77</v>
      </c>
      <c r="I1612" t="s">
        <v>2320</v>
      </c>
      <c r="J1612">
        <v>0</v>
      </c>
      <c r="K1612">
        <v>0</v>
      </c>
      <c r="L1612" t="s">
        <v>100</v>
      </c>
      <c r="M1612" t="s">
        <v>2321</v>
      </c>
      <c r="N1612">
        <v>220140465</v>
      </c>
      <c r="O1612" t="s">
        <v>162</v>
      </c>
      <c r="P1612">
        <v>14</v>
      </c>
      <c r="Q1612" t="s">
        <v>162</v>
      </c>
      <c r="R1612">
        <v>22</v>
      </c>
      <c r="S1612" t="s">
        <v>162</v>
      </c>
      <c r="T1612">
        <v>76010</v>
      </c>
      <c r="W1612" s="6" t="s">
        <v>2323</v>
      </c>
      <c r="X1612" t="s">
        <v>2322</v>
      </c>
      <c r="Y1612" s="5">
        <v>43644</v>
      </c>
      <c r="Z1612" s="5">
        <v>43812</v>
      </c>
      <c r="AA1612" s="3" t="s">
        <v>2324</v>
      </c>
    </row>
    <row r="1613" spans="1:27" x14ac:dyDescent="0.25">
      <c r="A1613">
        <v>2019</v>
      </c>
      <c r="B1613" s="5">
        <v>43472</v>
      </c>
      <c r="C1613" s="5">
        <v>43812</v>
      </c>
      <c r="D1613" t="s">
        <v>2319</v>
      </c>
      <c r="E1613">
        <v>1606</v>
      </c>
      <c r="F1613">
        <v>1606</v>
      </c>
      <c r="G1613" s="7">
        <v>1606</v>
      </c>
      <c r="H1613" t="s">
        <v>77</v>
      </c>
      <c r="I1613" t="s">
        <v>2320</v>
      </c>
      <c r="J1613">
        <v>0</v>
      </c>
      <c r="K1613">
        <v>0</v>
      </c>
      <c r="L1613" t="s">
        <v>100</v>
      </c>
      <c r="M1613" t="s">
        <v>2321</v>
      </c>
      <c r="N1613">
        <v>220140465</v>
      </c>
      <c r="O1613" t="s">
        <v>162</v>
      </c>
      <c r="P1613">
        <v>14</v>
      </c>
      <c r="Q1613" t="s">
        <v>162</v>
      </c>
      <c r="R1613">
        <v>22</v>
      </c>
      <c r="S1613" t="s">
        <v>162</v>
      </c>
      <c r="T1613">
        <v>76010</v>
      </c>
      <c r="W1613" s="6" t="s">
        <v>2323</v>
      </c>
      <c r="X1613" t="s">
        <v>2322</v>
      </c>
      <c r="Y1613" s="5">
        <v>43644</v>
      </c>
      <c r="Z1613" s="5">
        <v>43812</v>
      </c>
      <c r="AA1613" s="3" t="s">
        <v>2324</v>
      </c>
    </row>
    <row r="1614" spans="1:27" x14ac:dyDescent="0.25">
      <c r="A1614">
        <v>2019</v>
      </c>
      <c r="B1614" s="5">
        <v>43472</v>
      </c>
      <c r="C1614" s="5">
        <v>43812</v>
      </c>
      <c r="D1614" t="s">
        <v>2319</v>
      </c>
      <c r="E1614">
        <v>1607</v>
      </c>
      <c r="F1614">
        <v>1607</v>
      </c>
      <c r="G1614" s="7">
        <v>1607</v>
      </c>
      <c r="H1614" t="s">
        <v>77</v>
      </c>
      <c r="I1614" t="s">
        <v>2320</v>
      </c>
      <c r="J1614">
        <v>0</v>
      </c>
      <c r="K1614">
        <v>0</v>
      </c>
      <c r="L1614" t="s">
        <v>100</v>
      </c>
      <c r="M1614" t="s">
        <v>2321</v>
      </c>
      <c r="N1614">
        <v>220140465</v>
      </c>
      <c r="O1614" t="s">
        <v>162</v>
      </c>
      <c r="P1614">
        <v>14</v>
      </c>
      <c r="Q1614" t="s">
        <v>162</v>
      </c>
      <c r="R1614">
        <v>22</v>
      </c>
      <c r="S1614" t="s">
        <v>162</v>
      </c>
      <c r="T1614">
        <v>76010</v>
      </c>
      <c r="W1614" s="6" t="s">
        <v>2323</v>
      </c>
      <c r="X1614" t="s">
        <v>2322</v>
      </c>
      <c r="Y1614" s="5">
        <v>43644</v>
      </c>
      <c r="Z1614" s="5">
        <v>43812</v>
      </c>
      <c r="AA1614" s="3" t="s">
        <v>2324</v>
      </c>
    </row>
    <row r="1615" spans="1:27" x14ac:dyDescent="0.25">
      <c r="A1615">
        <v>2019</v>
      </c>
      <c r="B1615" s="5">
        <v>43472</v>
      </c>
      <c r="C1615" s="5">
        <v>43812</v>
      </c>
      <c r="D1615" t="s">
        <v>2319</v>
      </c>
      <c r="E1615">
        <v>1608</v>
      </c>
      <c r="F1615">
        <v>1608</v>
      </c>
      <c r="G1615" s="7">
        <v>1608</v>
      </c>
      <c r="H1615" t="s">
        <v>77</v>
      </c>
      <c r="I1615" t="s">
        <v>2320</v>
      </c>
      <c r="J1615">
        <v>0</v>
      </c>
      <c r="K1615">
        <v>0</v>
      </c>
      <c r="L1615" t="s">
        <v>100</v>
      </c>
      <c r="M1615" t="s">
        <v>2321</v>
      </c>
      <c r="N1615">
        <v>220140465</v>
      </c>
      <c r="O1615" t="s">
        <v>162</v>
      </c>
      <c r="P1615">
        <v>14</v>
      </c>
      <c r="Q1615" t="s">
        <v>162</v>
      </c>
      <c r="R1615">
        <v>22</v>
      </c>
      <c r="S1615" t="s">
        <v>162</v>
      </c>
      <c r="T1615">
        <v>76010</v>
      </c>
      <c r="W1615" s="6" t="s">
        <v>2323</v>
      </c>
      <c r="X1615" t="s">
        <v>2322</v>
      </c>
      <c r="Y1615" s="5">
        <v>43644</v>
      </c>
      <c r="Z1615" s="5">
        <v>43812</v>
      </c>
      <c r="AA1615" s="3" t="s">
        <v>2324</v>
      </c>
    </row>
    <row r="1616" spans="1:27" x14ac:dyDescent="0.25">
      <c r="A1616">
        <v>2019</v>
      </c>
      <c r="B1616" s="5">
        <v>43472</v>
      </c>
      <c r="C1616" s="5">
        <v>43812</v>
      </c>
      <c r="D1616" t="s">
        <v>2319</v>
      </c>
      <c r="E1616">
        <v>1609</v>
      </c>
      <c r="F1616">
        <v>1609</v>
      </c>
      <c r="G1616" s="7">
        <v>1609</v>
      </c>
      <c r="H1616" t="s">
        <v>77</v>
      </c>
      <c r="I1616" t="s">
        <v>2320</v>
      </c>
      <c r="J1616">
        <v>0</v>
      </c>
      <c r="K1616">
        <v>0</v>
      </c>
      <c r="L1616" t="s">
        <v>100</v>
      </c>
      <c r="M1616" t="s">
        <v>2321</v>
      </c>
      <c r="N1616">
        <v>220140465</v>
      </c>
      <c r="O1616" t="s">
        <v>162</v>
      </c>
      <c r="P1616">
        <v>14</v>
      </c>
      <c r="Q1616" t="s">
        <v>162</v>
      </c>
      <c r="R1616">
        <v>22</v>
      </c>
      <c r="S1616" t="s">
        <v>162</v>
      </c>
      <c r="T1616">
        <v>76010</v>
      </c>
      <c r="W1616" s="6" t="s">
        <v>2323</v>
      </c>
      <c r="X1616" t="s">
        <v>2322</v>
      </c>
      <c r="Y1616" s="5">
        <v>43644</v>
      </c>
      <c r="Z1616" s="5">
        <v>43812</v>
      </c>
      <c r="AA1616" s="3" t="s">
        <v>2324</v>
      </c>
    </row>
    <row r="1617" spans="1:27" x14ac:dyDescent="0.25">
      <c r="A1617">
        <v>2019</v>
      </c>
      <c r="B1617" s="5">
        <v>43472</v>
      </c>
      <c r="C1617" s="5">
        <v>43812</v>
      </c>
      <c r="D1617" t="s">
        <v>2319</v>
      </c>
      <c r="E1617">
        <v>1610</v>
      </c>
      <c r="F1617">
        <v>1610</v>
      </c>
      <c r="G1617" s="7">
        <v>1610</v>
      </c>
      <c r="H1617" t="s">
        <v>77</v>
      </c>
      <c r="I1617" t="s">
        <v>2320</v>
      </c>
      <c r="J1617">
        <v>0</v>
      </c>
      <c r="K1617">
        <v>0</v>
      </c>
      <c r="L1617" t="s">
        <v>100</v>
      </c>
      <c r="M1617" t="s">
        <v>2321</v>
      </c>
      <c r="N1617">
        <v>220140465</v>
      </c>
      <c r="O1617" t="s">
        <v>162</v>
      </c>
      <c r="P1617">
        <v>14</v>
      </c>
      <c r="Q1617" t="s">
        <v>162</v>
      </c>
      <c r="R1617">
        <v>22</v>
      </c>
      <c r="S1617" t="s">
        <v>162</v>
      </c>
      <c r="T1617">
        <v>76010</v>
      </c>
      <c r="W1617" s="6" t="s">
        <v>2323</v>
      </c>
      <c r="X1617" t="s">
        <v>2322</v>
      </c>
      <c r="Y1617" s="5">
        <v>43644</v>
      </c>
      <c r="Z1617" s="5">
        <v>43812</v>
      </c>
      <c r="AA1617" s="3" t="s">
        <v>2324</v>
      </c>
    </row>
    <row r="1618" spans="1:27" x14ac:dyDescent="0.25">
      <c r="A1618">
        <v>2019</v>
      </c>
      <c r="B1618" s="5">
        <v>43472</v>
      </c>
      <c r="C1618" s="5">
        <v>43812</v>
      </c>
      <c r="D1618" t="s">
        <v>2319</v>
      </c>
      <c r="E1618">
        <v>1611</v>
      </c>
      <c r="F1618">
        <v>1611</v>
      </c>
      <c r="G1618" s="7">
        <v>1611</v>
      </c>
      <c r="H1618" t="s">
        <v>77</v>
      </c>
      <c r="I1618" t="s">
        <v>2320</v>
      </c>
      <c r="J1618">
        <v>0</v>
      </c>
      <c r="K1618">
        <v>0</v>
      </c>
      <c r="L1618" t="s">
        <v>100</v>
      </c>
      <c r="M1618" t="s">
        <v>2321</v>
      </c>
      <c r="N1618">
        <v>220140465</v>
      </c>
      <c r="O1618" t="s">
        <v>162</v>
      </c>
      <c r="P1618">
        <v>14</v>
      </c>
      <c r="Q1618" t="s">
        <v>162</v>
      </c>
      <c r="R1618">
        <v>22</v>
      </c>
      <c r="S1618" t="s">
        <v>162</v>
      </c>
      <c r="T1618">
        <v>76010</v>
      </c>
      <c r="W1618" s="6" t="s">
        <v>2323</v>
      </c>
      <c r="X1618" t="s">
        <v>2322</v>
      </c>
      <c r="Y1618" s="5">
        <v>43644</v>
      </c>
      <c r="Z1618" s="5">
        <v>43812</v>
      </c>
      <c r="AA1618" s="3" t="s">
        <v>2324</v>
      </c>
    </row>
    <row r="1619" spans="1:27" x14ac:dyDescent="0.25">
      <c r="A1619">
        <v>2019</v>
      </c>
      <c r="B1619" s="5">
        <v>43472</v>
      </c>
      <c r="C1619" s="5">
        <v>43812</v>
      </c>
      <c r="D1619" t="s">
        <v>2319</v>
      </c>
      <c r="E1619">
        <v>1612</v>
      </c>
      <c r="F1619">
        <v>1612</v>
      </c>
      <c r="G1619" s="7">
        <v>1612</v>
      </c>
      <c r="H1619" t="s">
        <v>77</v>
      </c>
      <c r="I1619" t="s">
        <v>2320</v>
      </c>
      <c r="J1619">
        <v>0</v>
      </c>
      <c r="K1619">
        <v>0</v>
      </c>
      <c r="L1619" t="s">
        <v>100</v>
      </c>
      <c r="M1619" t="s">
        <v>2321</v>
      </c>
      <c r="N1619">
        <v>220140465</v>
      </c>
      <c r="O1619" t="s">
        <v>162</v>
      </c>
      <c r="P1619">
        <v>14</v>
      </c>
      <c r="Q1619" t="s">
        <v>162</v>
      </c>
      <c r="R1619">
        <v>22</v>
      </c>
      <c r="S1619" t="s">
        <v>162</v>
      </c>
      <c r="T1619">
        <v>76010</v>
      </c>
      <c r="W1619" s="6" t="s">
        <v>2323</v>
      </c>
      <c r="X1619" t="s">
        <v>2322</v>
      </c>
      <c r="Y1619" s="5">
        <v>43644</v>
      </c>
      <c r="Z1619" s="5">
        <v>43812</v>
      </c>
      <c r="AA1619" s="3" t="s">
        <v>2324</v>
      </c>
    </row>
    <row r="1620" spans="1:27" x14ac:dyDescent="0.25">
      <c r="A1620">
        <v>2019</v>
      </c>
      <c r="B1620" s="5">
        <v>43472</v>
      </c>
      <c r="C1620" s="5">
        <v>43812</v>
      </c>
      <c r="D1620" t="s">
        <v>2319</v>
      </c>
      <c r="E1620">
        <v>1613</v>
      </c>
      <c r="F1620">
        <v>1613</v>
      </c>
      <c r="G1620" s="7">
        <v>1613</v>
      </c>
      <c r="H1620" t="s">
        <v>77</v>
      </c>
      <c r="I1620" t="s">
        <v>2320</v>
      </c>
      <c r="J1620">
        <v>0</v>
      </c>
      <c r="K1620">
        <v>0</v>
      </c>
      <c r="L1620" t="s">
        <v>100</v>
      </c>
      <c r="M1620" t="s">
        <v>2321</v>
      </c>
      <c r="N1620">
        <v>220140465</v>
      </c>
      <c r="O1620" t="s">
        <v>162</v>
      </c>
      <c r="P1620">
        <v>14</v>
      </c>
      <c r="Q1620" t="s">
        <v>162</v>
      </c>
      <c r="R1620">
        <v>22</v>
      </c>
      <c r="S1620" t="s">
        <v>162</v>
      </c>
      <c r="T1620">
        <v>76010</v>
      </c>
      <c r="W1620" s="6" t="s">
        <v>2323</v>
      </c>
      <c r="X1620" t="s">
        <v>2322</v>
      </c>
      <c r="Y1620" s="5">
        <v>43644</v>
      </c>
      <c r="Z1620" s="5">
        <v>43812</v>
      </c>
      <c r="AA1620" s="3" t="s">
        <v>2324</v>
      </c>
    </row>
    <row r="1621" spans="1:27" x14ac:dyDescent="0.25">
      <c r="A1621">
        <v>2019</v>
      </c>
      <c r="B1621" s="5">
        <v>43472</v>
      </c>
      <c r="C1621" s="5">
        <v>43812</v>
      </c>
      <c r="D1621" t="s">
        <v>2319</v>
      </c>
      <c r="E1621">
        <v>1614</v>
      </c>
      <c r="F1621">
        <v>1614</v>
      </c>
      <c r="G1621" s="7">
        <v>1614</v>
      </c>
      <c r="H1621" t="s">
        <v>77</v>
      </c>
      <c r="I1621" t="s">
        <v>2320</v>
      </c>
      <c r="J1621">
        <v>0</v>
      </c>
      <c r="K1621">
        <v>0</v>
      </c>
      <c r="L1621" t="s">
        <v>100</v>
      </c>
      <c r="M1621" t="s">
        <v>2321</v>
      </c>
      <c r="N1621">
        <v>220140465</v>
      </c>
      <c r="O1621" t="s">
        <v>162</v>
      </c>
      <c r="P1621">
        <v>14</v>
      </c>
      <c r="Q1621" t="s">
        <v>162</v>
      </c>
      <c r="R1621">
        <v>22</v>
      </c>
      <c r="S1621" t="s">
        <v>162</v>
      </c>
      <c r="T1621">
        <v>76010</v>
      </c>
      <c r="W1621" s="6" t="s">
        <v>2323</v>
      </c>
      <c r="X1621" t="s">
        <v>2322</v>
      </c>
      <c r="Y1621" s="5">
        <v>43644</v>
      </c>
      <c r="Z1621" s="5">
        <v>43812</v>
      </c>
      <c r="AA1621" s="3" t="s">
        <v>2324</v>
      </c>
    </row>
    <row r="1622" spans="1:27" x14ac:dyDescent="0.25">
      <c r="A1622">
        <v>2019</v>
      </c>
      <c r="B1622" s="5">
        <v>43472</v>
      </c>
      <c r="C1622" s="5">
        <v>43812</v>
      </c>
      <c r="D1622" t="s">
        <v>2319</v>
      </c>
      <c r="E1622">
        <v>1615</v>
      </c>
      <c r="F1622">
        <v>1615</v>
      </c>
      <c r="G1622" s="7">
        <v>1615</v>
      </c>
      <c r="H1622" t="s">
        <v>77</v>
      </c>
      <c r="I1622" t="s">
        <v>2320</v>
      </c>
      <c r="J1622">
        <v>0</v>
      </c>
      <c r="K1622">
        <v>0</v>
      </c>
      <c r="L1622" t="s">
        <v>100</v>
      </c>
      <c r="M1622" t="s">
        <v>2321</v>
      </c>
      <c r="N1622">
        <v>220140465</v>
      </c>
      <c r="O1622" t="s">
        <v>162</v>
      </c>
      <c r="P1622">
        <v>14</v>
      </c>
      <c r="Q1622" t="s">
        <v>162</v>
      </c>
      <c r="R1622">
        <v>22</v>
      </c>
      <c r="S1622" t="s">
        <v>162</v>
      </c>
      <c r="T1622">
        <v>76010</v>
      </c>
      <c r="W1622" s="6" t="s">
        <v>2323</v>
      </c>
      <c r="X1622" t="s">
        <v>2322</v>
      </c>
      <c r="Y1622" s="5">
        <v>43644</v>
      </c>
      <c r="Z1622" s="5">
        <v>43812</v>
      </c>
      <c r="AA1622" s="3" t="s">
        <v>2324</v>
      </c>
    </row>
    <row r="1623" spans="1:27" x14ac:dyDescent="0.25">
      <c r="A1623">
        <v>2019</v>
      </c>
      <c r="B1623" s="5">
        <v>43472</v>
      </c>
      <c r="C1623" s="5">
        <v>43812</v>
      </c>
      <c r="D1623" t="s">
        <v>2319</v>
      </c>
      <c r="E1623">
        <v>1616</v>
      </c>
      <c r="F1623">
        <v>1616</v>
      </c>
      <c r="G1623" s="7">
        <v>1616</v>
      </c>
      <c r="H1623" t="s">
        <v>77</v>
      </c>
      <c r="I1623" t="s">
        <v>2320</v>
      </c>
      <c r="J1623">
        <v>0</v>
      </c>
      <c r="K1623">
        <v>0</v>
      </c>
      <c r="L1623" t="s">
        <v>100</v>
      </c>
      <c r="M1623" t="s">
        <v>2321</v>
      </c>
      <c r="N1623">
        <v>220140465</v>
      </c>
      <c r="O1623" t="s">
        <v>162</v>
      </c>
      <c r="P1623">
        <v>14</v>
      </c>
      <c r="Q1623" t="s">
        <v>162</v>
      </c>
      <c r="R1623">
        <v>22</v>
      </c>
      <c r="S1623" t="s">
        <v>162</v>
      </c>
      <c r="T1623">
        <v>76010</v>
      </c>
      <c r="W1623" s="6" t="s">
        <v>2323</v>
      </c>
      <c r="X1623" t="s">
        <v>2322</v>
      </c>
      <c r="Y1623" s="5">
        <v>43644</v>
      </c>
      <c r="Z1623" s="5">
        <v>43812</v>
      </c>
      <c r="AA1623" s="3" t="s">
        <v>2324</v>
      </c>
    </row>
    <row r="1624" spans="1:27" x14ac:dyDescent="0.25">
      <c r="A1624">
        <v>2019</v>
      </c>
      <c r="B1624" s="5">
        <v>43472</v>
      </c>
      <c r="C1624" s="5">
        <v>43812</v>
      </c>
      <c r="D1624" t="s">
        <v>2319</v>
      </c>
      <c r="E1624">
        <v>1617</v>
      </c>
      <c r="F1624">
        <v>1617</v>
      </c>
      <c r="G1624" s="7">
        <v>1617</v>
      </c>
      <c r="H1624" t="s">
        <v>77</v>
      </c>
      <c r="I1624" t="s">
        <v>2320</v>
      </c>
      <c r="J1624">
        <v>0</v>
      </c>
      <c r="K1624">
        <v>0</v>
      </c>
      <c r="L1624" t="s">
        <v>100</v>
      </c>
      <c r="M1624" t="s">
        <v>2321</v>
      </c>
      <c r="N1624">
        <v>220140465</v>
      </c>
      <c r="O1624" t="s">
        <v>162</v>
      </c>
      <c r="P1624">
        <v>14</v>
      </c>
      <c r="Q1624" t="s">
        <v>162</v>
      </c>
      <c r="R1624">
        <v>22</v>
      </c>
      <c r="S1624" t="s">
        <v>162</v>
      </c>
      <c r="T1624">
        <v>76010</v>
      </c>
      <c r="W1624" s="6" t="s">
        <v>2323</v>
      </c>
      <c r="X1624" t="s">
        <v>2322</v>
      </c>
      <c r="Y1624" s="5">
        <v>43644</v>
      </c>
      <c r="Z1624" s="5">
        <v>43812</v>
      </c>
      <c r="AA1624" s="3" t="s">
        <v>2324</v>
      </c>
    </row>
    <row r="1625" spans="1:27" x14ac:dyDescent="0.25">
      <c r="A1625">
        <v>2019</v>
      </c>
      <c r="B1625" s="5">
        <v>43472</v>
      </c>
      <c r="C1625" s="5">
        <v>43812</v>
      </c>
      <c r="D1625" t="s">
        <v>2319</v>
      </c>
      <c r="E1625">
        <v>1618</v>
      </c>
      <c r="F1625">
        <v>1618</v>
      </c>
      <c r="G1625" s="7">
        <v>1618</v>
      </c>
      <c r="H1625" t="s">
        <v>77</v>
      </c>
      <c r="I1625" t="s">
        <v>2320</v>
      </c>
      <c r="J1625">
        <v>0</v>
      </c>
      <c r="K1625">
        <v>0</v>
      </c>
      <c r="L1625" t="s">
        <v>100</v>
      </c>
      <c r="M1625" t="s">
        <v>2321</v>
      </c>
      <c r="N1625">
        <v>220140465</v>
      </c>
      <c r="O1625" t="s">
        <v>162</v>
      </c>
      <c r="P1625">
        <v>14</v>
      </c>
      <c r="Q1625" t="s">
        <v>162</v>
      </c>
      <c r="R1625">
        <v>22</v>
      </c>
      <c r="S1625" t="s">
        <v>162</v>
      </c>
      <c r="T1625">
        <v>76010</v>
      </c>
      <c r="W1625" s="6" t="s">
        <v>2323</v>
      </c>
      <c r="X1625" t="s">
        <v>2322</v>
      </c>
      <c r="Y1625" s="5">
        <v>43644</v>
      </c>
      <c r="Z1625" s="5">
        <v>43812</v>
      </c>
      <c r="AA1625" s="3" t="s">
        <v>2324</v>
      </c>
    </row>
    <row r="1626" spans="1:27" x14ac:dyDescent="0.25">
      <c r="A1626">
        <v>2019</v>
      </c>
      <c r="B1626" s="5">
        <v>43472</v>
      </c>
      <c r="C1626" s="5">
        <v>43812</v>
      </c>
      <c r="D1626" t="s">
        <v>2319</v>
      </c>
      <c r="E1626">
        <v>1619</v>
      </c>
      <c r="F1626">
        <v>1619</v>
      </c>
      <c r="G1626" s="7">
        <v>1619</v>
      </c>
      <c r="H1626" t="s">
        <v>77</v>
      </c>
      <c r="I1626" t="s">
        <v>2320</v>
      </c>
      <c r="J1626">
        <v>0</v>
      </c>
      <c r="K1626">
        <v>0</v>
      </c>
      <c r="L1626" t="s">
        <v>100</v>
      </c>
      <c r="M1626" t="s">
        <v>2321</v>
      </c>
      <c r="N1626">
        <v>220140465</v>
      </c>
      <c r="O1626" t="s">
        <v>162</v>
      </c>
      <c r="P1626">
        <v>14</v>
      </c>
      <c r="Q1626" t="s">
        <v>162</v>
      </c>
      <c r="R1626">
        <v>22</v>
      </c>
      <c r="S1626" t="s">
        <v>162</v>
      </c>
      <c r="T1626">
        <v>76010</v>
      </c>
      <c r="W1626" s="6" t="s">
        <v>2323</v>
      </c>
      <c r="X1626" t="s">
        <v>2322</v>
      </c>
      <c r="Y1626" s="5">
        <v>43644</v>
      </c>
      <c r="Z1626" s="5">
        <v>43812</v>
      </c>
      <c r="AA1626" s="3" t="s">
        <v>2324</v>
      </c>
    </row>
    <row r="1627" spans="1:27" x14ac:dyDescent="0.25">
      <c r="A1627">
        <v>2019</v>
      </c>
      <c r="B1627" s="5">
        <v>43472</v>
      </c>
      <c r="C1627" s="5">
        <v>43812</v>
      </c>
      <c r="D1627" t="s">
        <v>2319</v>
      </c>
      <c r="E1627">
        <v>1620</v>
      </c>
      <c r="F1627">
        <v>1620</v>
      </c>
      <c r="G1627" s="7">
        <v>1620</v>
      </c>
      <c r="H1627" t="s">
        <v>77</v>
      </c>
      <c r="I1627" t="s">
        <v>2320</v>
      </c>
      <c r="J1627">
        <v>0</v>
      </c>
      <c r="K1627">
        <v>0</v>
      </c>
      <c r="L1627" t="s">
        <v>100</v>
      </c>
      <c r="M1627" t="s">
        <v>2321</v>
      </c>
      <c r="N1627">
        <v>220140465</v>
      </c>
      <c r="O1627" t="s">
        <v>162</v>
      </c>
      <c r="P1627">
        <v>14</v>
      </c>
      <c r="Q1627" t="s">
        <v>162</v>
      </c>
      <c r="R1627">
        <v>22</v>
      </c>
      <c r="S1627" t="s">
        <v>162</v>
      </c>
      <c r="T1627">
        <v>76010</v>
      </c>
      <c r="W1627" s="6" t="s">
        <v>2323</v>
      </c>
      <c r="X1627" t="s">
        <v>2322</v>
      </c>
      <c r="Y1627" s="5">
        <v>43644</v>
      </c>
      <c r="Z1627" s="5">
        <v>43812</v>
      </c>
      <c r="AA1627" s="3" t="s">
        <v>2324</v>
      </c>
    </row>
    <row r="1628" spans="1:27" x14ac:dyDescent="0.25">
      <c r="A1628">
        <v>2019</v>
      </c>
      <c r="B1628" s="5">
        <v>43472</v>
      </c>
      <c r="C1628" s="5">
        <v>43812</v>
      </c>
      <c r="D1628" t="s">
        <v>2319</v>
      </c>
      <c r="E1628">
        <v>1621</v>
      </c>
      <c r="F1628">
        <v>1621</v>
      </c>
      <c r="G1628" s="7">
        <v>1621</v>
      </c>
      <c r="H1628" t="s">
        <v>77</v>
      </c>
      <c r="I1628" t="s">
        <v>2320</v>
      </c>
      <c r="J1628">
        <v>0</v>
      </c>
      <c r="K1628">
        <v>0</v>
      </c>
      <c r="L1628" t="s">
        <v>100</v>
      </c>
      <c r="M1628" t="s">
        <v>2321</v>
      </c>
      <c r="N1628">
        <v>220140465</v>
      </c>
      <c r="O1628" t="s">
        <v>162</v>
      </c>
      <c r="P1628">
        <v>14</v>
      </c>
      <c r="Q1628" t="s">
        <v>162</v>
      </c>
      <c r="R1628">
        <v>22</v>
      </c>
      <c r="S1628" t="s">
        <v>162</v>
      </c>
      <c r="T1628">
        <v>76010</v>
      </c>
      <c r="W1628" s="6" t="s">
        <v>2323</v>
      </c>
      <c r="X1628" t="s">
        <v>2322</v>
      </c>
      <c r="Y1628" s="5">
        <v>43644</v>
      </c>
      <c r="Z1628" s="5">
        <v>43812</v>
      </c>
      <c r="AA1628" s="3" t="s">
        <v>2324</v>
      </c>
    </row>
    <row r="1629" spans="1:27" x14ac:dyDescent="0.25">
      <c r="A1629">
        <v>2019</v>
      </c>
      <c r="B1629" s="5">
        <v>43472</v>
      </c>
      <c r="C1629" s="5">
        <v>43812</v>
      </c>
      <c r="D1629" t="s">
        <v>2319</v>
      </c>
      <c r="E1629">
        <v>1622</v>
      </c>
      <c r="F1629">
        <v>1622</v>
      </c>
      <c r="G1629" s="7">
        <v>1622</v>
      </c>
      <c r="H1629" t="s">
        <v>77</v>
      </c>
      <c r="I1629" t="s">
        <v>2320</v>
      </c>
      <c r="J1629">
        <v>0</v>
      </c>
      <c r="K1629">
        <v>0</v>
      </c>
      <c r="L1629" t="s">
        <v>100</v>
      </c>
      <c r="M1629" t="s">
        <v>2321</v>
      </c>
      <c r="N1629">
        <v>220140465</v>
      </c>
      <c r="O1629" t="s">
        <v>162</v>
      </c>
      <c r="P1629">
        <v>14</v>
      </c>
      <c r="Q1629" t="s">
        <v>162</v>
      </c>
      <c r="R1629">
        <v>22</v>
      </c>
      <c r="S1629" t="s">
        <v>162</v>
      </c>
      <c r="T1629">
        <v>76010</v>
      </c>
      <c r="W1629" s="6" t="s">
        <v>2323</v>
      </c>
      <c r="X1629" t="s">
        <v>2322</v>
      </c>
      <c r="Y1629" s="5">
        <v>43644</v>
      </c>
      <c r="Z1629" s="5">
        <v>43812</v>
      </c>
      <c r="AA1629" s="3" t="s">
        <v>2324</v>
      </c>
    </row>
    <row r="1630" spans="1:27" x14ac:dyDescent="0.25">
      <c r="A1630">
        <v>2019</v>
      </c>
      <c r="B1630" s="5">
        <v>43472</v>
      </c>
      <c r="C1630" s="5">
        <v>43812</v>
      </c>
      <c r="D1630" t="s">
        <v>2319</v>
      </c>
      <c r="E1630">
        <v>1623</v>
      </c>
      <c r="F1630">
        <v>1623</v>
      </c>
      <c r="G1630" s="7">
        <v>1623</v>
      </c>
      <c r="H1630" t="s">
        <v>77</v>
      </c>
      <c r="I1630" t="s">
        <v>2320</v>
      </c>
      <c r="J1630">
        <v>0</v>
      </c>
      <c r="K1630">
        <v>0</v>
      </c>
      <c r="L1630" t="s">
        <v>100</v>
      </c>
      <c r="M1630" t="s">
        <v>2321</v>
      </c>
      <c r="N1630">
        <v>220140465</v>
      </c>
      <c r="O1630" t="s">
        <v>162</v>
      </c>
      <c r="P1630">
        <v>14</v>
      </c>
      <c r="Q1630" t="s">
        <v>162</v>
      </c>
      <c r="R1630">
        <v>22</v>
      </c>
      <c r="S1630" t="s">
        <v>162</v>
      </c>
      <c r="T1630">
        <v>76010</v>
      </c>
      <c r="W1630" s="6" t="s">
        <v>2323</v>
      </c>
      <c r="X1630" t="s">
        <v>2322</v>
      </c>
      <c r="Y1630" s="5">
        <v>43644</v>
      </c>
      <c r="Z1630" s="5">
        <v>43812</v>
      </c>
      <c r="AA1630" s="3" t="s">
        <v>2324</v>
      </c>
    </row>
    <row r="1631" spans="1:27" x14ac:dyDescent="0.25">
      <c r="A1631">
        <v>2019</v>
      </c>
      <c r="B1631" s="5">
        <v>43472</v>
      </c>
      <c r="C1631" s="5">
        <v>43812</v>
      </c>
      <c r="D1631" t="s">
        <v>2319</v>
      </c>
      <c r="E1631">
        <v>1624</v>
      </c>
      <c r="F1631">
        <v>1624</v>
      </c>
      <c r="G1631" s="7">
        <v>1624</v>
      </c>
      <c r="H1631" t="s">
        <v>77</v>
      </c>
      <c r="I1631" t="s">
        <v>2320</v>
      </c>
      <c r="J1631">
        <v>0</v>
      </c>
      <c r="K1631">
        <v>0</v>
      </c>
      <c r="L1631" t="s">
        <v>100</v>
      </c>
      <c r="M1631" t="s">
        <v>2321</v>
      </c>
      <c r="N1631">
        <v>220140465</v>
      </c>
      <c r="O1631" t="s">
        <v>162</v>
      </c>
      <c r="P1631">
        <v>14</v>
      </c>
      <c r="Q1631" t="s">
        <v>162</v>
      </c>
      <c r="R1631">
        <v>22</v>
      </c>
      <c r="S1631" t="s">
        <v>162</v>
      </c>
      <c r="T1631">
        <v>76010</v>
      </c>
      <c r="W1631" s="6" t="s">
        <v>2323</v>
      </c>
      <c r="X1631" t="s">
        <v>2322</v>
      </c>
      <c r="Y1631" s="5">
        <v>43644</v>
      </c>
      <c r="Z1631" s="5">
        <v>43812</v>
      </c>
      <c r="AA1631" s="3" t="s">
        <v>2324</v>
      </c>
    </row>
    <row r="1632" spans="1:27" x14ac:dyDescent="0.25">
      <c r="A1632">
        <v>2019</v>
      </c>
      <c r="B1632" s="5">
        <v>43472</v>
      </c>
      <c r="C1632" s="5">
        <v>43812</v>
      </c>
      <c r="D1632" t="s">
        <v>2319</v>
      </c>
      <c r="E1632">
        <v>1625</v>
      </c>
      <c r="F1632">
        <v>1625</v>
      </c>
      <c r="G1632" s="7">
        <v>1625</v>
      </c>
      <c r="H1632" t="s">
        <v>77</v>
      </c>
      <c r="I1632" t="s">
        <v>2320</v>
      </c>
      <c r="J1632">
        <v>0</v>
      </c>
      <c r="K1632">
        <v>0</v>
      </c>
      <c r="L1632" t="s">
        <v>100</v>
      </c>
      <c r="M1632" t="s">
        <v>2321</v>
      </c>
      <c r="N1632">
        <v>220140465</v>
      </c>
      <c r="O1632" t="s">
        <v>162</v>
      </c>
      <c r="P1632">
        <v>14</v>
      </c>
      <c r="Q1632" t="s">
        <v>162</v>
      </c>
      <c r="R1632">
        <v>22</v>
      </c>
      <c r="S1632" t="s">
        <v>162</v>
      </c>
      <c r="T1632">
        <v>76010</v>
      </c>
      <c r="W1632" s="6" t="s">
        <v>2323</v>
      </c>
      <c r="X1632" t="s">
        <v>2322</v>
      </c>
      <c r="Y1632" s="5">
        <v>43644</v>
      </c>
      <c r="Z1632" s="5">
        <v>43812</v>
      </c>
      <c r="AA1632" s="3" t="s">
        <v>2324</v>
      </c>
    </row>
    <row r="1633" spans="1:27" x14ac:dyDescent="0.25">
      <c r="A1633">
        <v>2019</v>
      </c>
      <c r="B1633" s="5">
        <v>43472</v>
      </c>
      <c r="C1633" s="5">
        <v>43812</v>
      </c>
      <c r="D1633" t="s">
        <v>2319</v>
      </c>
      <c r="E1633">
        <v>1626</v>
      </c>
      <c r="F1633">
        <v>1626</v>
      </c>
      <c r="G1633" s="7">
        <v>1626</v>
      </c>
      <c r="H1633" t="s">
        <v>77</v>
      </c>
      <c r="I1633" t="s">
        <v>2320</v>
      </c>
      <c r="J1633">
        <v>0</v>
      </c>
      <c r="K1633">
        <v>0</v>
      </c>
      <c r="L1633" t="s">
        <v>100</v>
      </c>
      <c r="M1633" t="s">
        <v>2321</v>
      </c>
      <c r="N1633">
        <v>220140465</v>
      </c>
      <c r="O1633" t="s">
        <v>162</v>
      </c>
      <c r="P1633">
        <v>14</v>
      </c>
      <c r="Q1633" t="s">
        <v>162</v>
      </c>
      <c r="R1633">
        <v>22</v>
      </c>
      <c r="S1633" t="s">
        <v>162</v>
      </c>
      <c r="T1633">
        <v>76010</v>
      </c>
      <c r="W1633" s="6" t="s">
        <v>2323</v>
      </c>
      <c r="X1633" t="s">
        <v>2322</v>
      </c>
      <c r="Y1633" s="5">
        <v>43644</v>
      </c>
      <c r="Z1633" s="5">
        <v>43812</v>
      </c>
      <c r="AA1633" s="3" t="s">
        <v>2324</v>
      </c>
    </row>
    <row r="1634" spans="1:27" x14ac:dyDescent="0.25">
      <c r="A1634">
        <v>2019</v>
      </c>
      <c r="B1634" s="5">
        <v>43472</v>
      </c>
      <c r="C1634" s="5">
        <v>43812</v>
      </c>
      <c r="D1634" t="s">
        <v>2319</v>
      </c>
      <c r="E1634">
        <v>1627</v>
      </c>
      <c r="F1634">
        <v>1627</v>
      </c>
      <c r="G1634" s="7">
        <v>1627</v>
      </c>
      <c r="H1634" t="s">
        <v>77</v>
      </c>
      <c r="I1634" t="s">
        <v>2320</v>
      </c>
      <c r="J1634">
        <v>0</v>
      </c>
      <c r="K1634">
        <v>0</v>
      </c>
      <c r="L1634" t="s">
        <v>100</v>
      </c>
      <c r="M1634" t="s">
        <v>2321</v>
      </c>
      <c r="N1634">
        <v>220140465</v>
      </c>
      <c r="O1634" t="s">
        <v>162</v>
      </c>
      <c r="P1634">
        <v>14</v>
      </c>
      <c r="Q1634" t="s">
        <v>162</v>
      </c>
      <c r="R1634">
        <v>22</v>
      </c>
      <c r="S1634" t="s">
        <v>162</v>
      </c>
      <c r="T1634">
        <v>76010</v>
      </c>
      <c r="W1634" s="6" t="s">
        <v>2323</v>
      </c>
      <c r="X1634" t="s">
        <v>2322</v>
      </c>
      <c r="Y1634" s="5">
        <v>43644</v>
      </c>
      <c r="Z1634" s="5">
        <v>43812</v>
      </c>
      <c r="AA1634" s="3" t="s">
        <v>2324</v>
      </c>
    </row>
    <row r="1635" spans="1:27" x14ac:dyDescent="0.25">
      <c r="A1635">
        <v>2019</v>
      </c>
      <c r="B1635" s="5">
        <v>43472</v>
      </c>
      <c r="C1635" s="5">
        <v>43812</v>
      </c>
      <c r="D1635" t="s">
        <v>2319</v>
      </c>
      <c r="E1635">
        <v>1628</v>
      </c>
      <c r="F1635">
        <v>1628</v>
      </c>
      <c r="G1635" s="7">
        <v>1628</v>
      </c>
      <c r="H1635" t="s">
        <v>77</v>
      </c>
      <c r="I1635" t="s">
        <v>2320</v>
      </c>
      <c r="J1635">
        <v>0</v>
      </c>
      <c r="K1635">
        <v>0</v>
      </c>
      <c r="L1635" t="s">
        <v>100</v>
      </c>
      <c r="M1635" t="s">
        <v>2321</v>
      </c>
      <c r="N1635">
        <v>220140465</v>
      </c>
      <c r="O1635" t="s">
        <v>162</v>
      </c>
      <c r="P1635">
        <v>14</v>
      </c>
      <c r="Q1635" t="s">
        <v>162</v>
      </c>
      <c r="R1635">
        <v>22</v>
      </c>
      <c r="S1635" t="s">
        <v>162</v>
      </c>
      <c r="T1635">
        <v>76010</v>
      </c>
      <c r="W1635" s="6" t="s">
        <v>2323</v>
      </c>
      <c r="X1635" t="s">
        <v>2322</v>
      </c>
      <c r="Y1635" s="5">
        <v>43644</v>
      </c>
      <c r="Z1635" s="5">
        <v>43812</v>
      </c>
      <c r="AA1635" s="3" t="s">
        <v>2324</v>
      </c>
    </row>
    <row r="1636" spans="1:27" x14ac:dyDescent="0.25">
      <c r="A1636">
        <v>2019</v>
      </c>
      <c r="B1636" s="5">
        <v>43472</v>
      </c>
      <c r="C1636" s="5">
        <v>43812</v>
      </c>
      <c r="D1636" t="s">
        <v>2319</v>
      </c>
      <c r="E1636">
        <v>1629</v>
      </c>
      <c r="F1636">
        <v>1629</v>
      </c>
      <c r="G1636" s="7">
        <v>1629</v>
      </c>
      <c r="H1636" t="s">
        <v>77</v>
      </c>
      <c r="I1636" t="s">
        <v>2320</v>
      </c>
      <c r="J1636">
        <v>0</v>
      </c>
      <c r="K1636">
        <v>0</v>
      </c>
      <c r="L1636" t="s">
        <v>100</v>
      </c>
      <c r="M1636" t="s">
        <v>2321</v>
      </c>
      <c r="N1636">
        <v>220140465</v>
      </c>
      <c r="O1636" t="s">
        <v>162</v>
      </c>
      <c r="P1636">
        <v>14</v>
      </c>
      <c r="Q1636" t="s">
        <v>162</v>
      </c>
      <c r="R1636">
        <v>22</v>
      </c>
      <c r="S1636" t="s">
        <v>162</v>
      </c>
      <c r="T1636">
        <v>76010</v>
      </c>
      <c r="W1636" s="6" t="s">
        <v>2323</v>
      </c>
      <c r="X1636" t="s">
        <v>2322</v>
      </c>
      <c r="Y1636" s="5">
        <v>43644</v>
      </c>
      <c r="Z1636" s="5">
        <v>43812</v>
      </c>
      <c r="AA1636" s="3" t="s">
        <v>2324</v>
      </c>
    </row>
    <row r="1637" spans="1:27" x14ac:dyDescent="0.25">
      <c r="A1637">
        <v>2019</v>
      </c>
      <c r="B1637" s="5">
        <v>43472</v>
      </c>
      <c r="C1637" s="5">
        <v>43812</v>
      </c>
      <c r="D1637" t="s">
        <v>2319</v>
      </c>
      <c r="E1637">
        <v>1630</v>
      </c>
      <c r="F1637">
        <v>1630</v>
      </c>
      <c r="G1637" s="7">
        <v>1630</v>
      </c>
      <c r="H1637" t="s">
        <v>77</v>
      </c>
      <c r="I1637" t="s">
        <v>2320</v>
      </c>
      <c r="J1637">
        <v>0</v>
      </c>
      <c r="K1637">
        <v>0</v>
      </c>
      <c r="L1637" t="s">
        <v>100</v>
      </c>
      <c r="M1637" t="s">
        <v>2321</v>
      </c>
      <c r="N1637">
        <v>220140465</v>
      </c>
      <c r="O1637" t="s">
        <v>162</v>
      </c>
      <c r="P1637">
        <v>14</v>
      </c>
      <c r="Q1637" t="s">
        <v>162</v>
      </c>
      <c r="R1637">
        <v>22</v>
      </c>
      <c r="S1637" t="s">
        <v>162</v>
      </c>
      <c r="T1637">
        <v>76010</v>
      </c>
      <c r="W1637" s="6" t="s">
        <v>2323</v>
      </c>
      <c r="X1637" t="s">
        <v>2322</v>
      </c>
      <c r="Y1637" s="5">
        <v>43644</v>
      </c>
      <c r="Z1637" s="5">
        <v>43812</v>
      </c>
      <c r="AA1637" s="3" t="s">
        <v>2324</v>
      </c>
    </row>
    <row r="1638" spans="1:27" x14ac:dyDescent="0.25">
      <c r="A1638">
        <v>2019</v>
      </c>
      <c r="B1638" s="5">
        <v>43472</v>
      </c>
      <c r="C1638" s="5">
        <v>43812</v>
      </c>
      <c r="D1638" t="s">
        <v>2319</v>
      </c>
      <c r="E1638">
        <v>1631</v>
      </c>
      <c r="F1638">
        <v>1631</v>
      </c>
      <c r="G1638" s="7">
        <v>1631</v>
      </c>
      <c r="H1638" t="s">
        <v>77</v>
      </c>
      <c r="I1638" t="s">
        <v>2320</v>
      </c>
      <c r="J1638">
        <v>0</v>
      </c>
      <c r="K1638">
        <v>0</v>
      </c>
      <c r="L1638" t="s">
        <v>100</v>
      </c>
      <c r="M1638" t="s">
        <v>2321</v>
      </c>
      <c r="N1638">
        <v>220140465</v>
      </c>
      <c r="O1638" t="s">
        <v>162</v>
      </c>
      <c r="P1638">
        <v>14</v>
      </c>
      <c r="Q1638" t="s">
        <v>162</v>
      </c>
      <c r="R1638">
        <v>22</v>
      </c>
      <c r="S1638" t="s">
        <v>162</v>
      </c>
      <c r="T1638">
        <v>76010</v>
      </c>
      <c r="W1638" s="6" t="s">
        <v>2323</v>
      </c>
      <c r="X1638" t="s">
        <v>2322</v>
      </c>
      <c r="Y1638" s="5">
        <v>43644</v>
      </c>
      <c r="Z1638" s="5">
        <v>43812</v>
      </c>
      <c r="AA1638" s="3" t="s">
        <v>2324</v>
      </c>
    </row>
    <row r="1639" spans="1:27" x14ac:dyDescent="0.25">
      <c r="A1639">
        <v>2019</v>
      </c>
      <c r="B1639" s="5">
        <v>43472</v>
      </c>
      <c r="C1639" s="5">
        <v>43812</v>
      </c>
      <c r="D1639" t="s">
        <v>2319</v>
      </c>
      <c r="E1639">
        <v>1632</v>
      </c>
      <c r="F1639">
        <v>1632</v>
      </c>
      <c r="G1639" s="7">
        <v>1632</v>
      </c>
      <c r="H1639" t="s">
        <v>77</v>
      </c>
      <c r="I1639" t="s">
        <v>2320</v>
      </c>
      <c r="J1639">
        <v>0</v>
      </c>
      <c r="K1639">
        <v>0</v>
      </c>
      <c r="L1639" t="s">
        <v>100</v>
      </c>
      <c r="M1639" t="s">
        <v>2321</v>
      </c>
      <c r="N1639">
        <v>220140465</v>
      </c>
      <c r="O1639" t="s">
        <v>162</v>
      </c>
      <c r="P1639">
        <v>14</v>
      </c>
      <c r="Q1639" t="s">
        <v>162</v>
      </c>
      <c r="R1639">
        <v>22</v>
      </c>
      <c r="S1639" t="s">
        <v>162</v>
      </c>
      <c r="T1639">
        <v>76010</v>
      </c>
      <c r="W1639" s="6" t="s">
        <v>2323</v>
      </c>
      <c r="X1639" t="s">
        <v>2322</v>
      </c>
      <c r="Y1639" s="5">
        <v>43644</v>
      </c>
      <c r="Z1639" s="5">
        <v>43812</v>
      </c>
      <c r="AA1639" s="3" t="s">
        <v>2324</v>
      </c>
    </row>
    <row r="1640" spans="1:27" x14ac:dyDescent="0.25">
      <c r="A1640">
        <v>2019</v>
      </c>
      <c r="B1640" s="5">
        <v>43472</v>
      </c>
      <c r="C1640" s="5">
        <v>43812</v>
      </c>
      <c r="D1640" t="s">
        <v>2319</v>
      </c>
      <c r="E1640">
        <v>1633</v>
      </c>
      <c r="F1640">
        <v>1633</v>
      </c>
      <c r="G1640" s="7">
        <v>1633</v>
      </c>
      <c r="H1640" t="s">
        <v>77</v>
      </c>
      <c r="I1640" t="s">
        <v>2320</v>
      </c>
      <c r="J1640">
        <v>0</v>
      </c>
      <c r="K1640">
        <v>0</v>
      </c>
      <c r="L1640" t="s">
        <v>100</v>
      </c>
      <c r="M1640" t="s">
        <v>2321</v>
      </c>
      <c r="N1640">
        <v>220140465</v>
      </c>
      <c r="O1640" t="s">
        <v>162</v>
      </c>
      <c r="P1640">
        <v>14</v>
      </c>
      <c r="Q1640" t="s">
        <v>162</v>
      </c>
      <c r="R1640">
        <v>22</v>
      </c>
      <c r="S1640" t="s">
        <v>162</v>
      </c>
      <c r="T1640">
        <v>76010</v>
      </c>
      <c r="W1640" s="6" t="s">
        <v>2323</v>
      </c>
      <c r="X1640" t="s">
        <v>2322</v>
      </c>
      <c r="Y1640" s="5">
        <v>43644</v>
      </c>
      <c r="Z1640" s="5">
        <v>43812</v>
      </c>
      <c r="AA1640" s="3" t="s">
        <v>2324</v>
      </c>
    </row>
    <row r="1641" spans="1:27" x14ac:dyDescent="0.25">
      <c r="A1641">
        <v>2019</v>
      </c>
      <c r="B1641" s="5">
        <v>43472</v>
      </c>
      <c r="C1641" s="5">
        <v>43812</v>
      </c>
      <c r="D1641" t="s">
        <v>2319</v>
      </c>
      <c r="E1641">
        <v>1634</v>
      </c>
      <c r="F1641">
        <v>1634</v>
      </c>
      <c r="G1641" s="7">
        <v>1634</v>
      </c>
      <c r="H1641" t="s">
        <v>77</v>
      </c>
      <c r="I1641" t="s">
        <v>2320</v>
      </c>
      <c r="J1641">
        <v>0</v>
      </c>
      <c r="K1641">
        <v>0</v>
      </c>
      <c r="L1641" t="s">
        <v>100</v>
      </c>
      <c r="M1641" t="s">
        <v>2321</v>
      </c>
      <c r="N1641">
        <v>220140465</v>
      </c>
      <c r="O1641" t="s">
        <v>162</v>
      </c>
      <c r="P1641">
        <v>14</v>
      </c>
      <c r="Q1641" t="s">
        <v>162</v>
      </c>
      <c r="R1641">
        <v>22</v>
      </c>
      <c r="S1641" t="s">
        <v>162</v>
      </c>
      <c r="T1641">
        <v>76010</v>
      </c>
      <c r="W1641" s="6" t="s">
        <v>2323</v>
      </c>
      <c r="X1641" t="s">
        <v>2322</v>
      </c>
      <c r="Y1641" s="5">
        <v>43644</v>
      </c>
      <c r="Z1641" s="5">
        <v>43812</v>
      </c>
      <c r="AA1641" s="3" t="s">
        <v>2324</v>
      </c>
    </row>
    <row r="1642" spans="1:27" x14ac:dyDescent="0.25">
      <c r="A1642">
        <v>2019</v>
      </c>
      <c r="B1642" s="5">
        <v>43472</v>
      </c>
      <c r="C1642" s="5">
        <v>43812</v>
      </c>
      <c r="D1642" t="s">
        <v>2319</v>
      </c>
      <c r="E1642">
        <v>1635</v>
      </c>
      <c r="F1642">
        <v>1635</v>
      </c>
      <c r="G1642" s="7">
        <v>1635</v>
      </c>
      <c r="H1642" t="s">
        <v>77</v>
      </c>
      <c r="I1642" t="s">
        <v>2320</v>
      </c>
      <c r="J1642">
        <v>0</v>
      </c>
      <c r="K1642">
        <v>0</v>
      </c>
      <c r="L1642" t="s">
        <v>100</v>
      </c>
      <c r="M1642" t="s">
        <v>2321</v>
      </c>
      <c r="N1642">
        <v>220140465</v>
      </c>
      <c r="O1642" t="s">
        <v>162</v>
      </c>
      <c r="P1642">
        <v>14</v>
      </c>
      <c r="Q1642" t="s">
        <v>162</v>
      </c>
      <c r="R1642">
        <v>22</v>
      </c>
      <c r="S1642" t="s">
        <v>162</v>
      </c>
      <c r="T1642">
        <v>76010</v>
      </c>
      <c r="W1642" s="6" t="s">
        <v>2323</v>
      </c>
      <c r="X1642" t="s">
        <v>2322</v>
      </c>
      <c r="Y1642" s="5">
        <v>43644</v>
      </c>
      <c r="Z1642" s="5">
        <v>43812</v>
      </c>
      <c r="AA1642" s="3" t="s">
        <v>2324</v>
      </c>
    </row>
    <row r="1643" spans="1:27" x14ac:dyDescent="0.25">
      <c r="A1643">
        <v>2019</v>
      </c>
      <c r="B1643" s="5">
        <v>43472</v>
      </c>
      <c r="C1643" s="5">
        <v>43812</v>
      </c>
      <c r="D1643" t="s">
        <v>2319</v>
      </c>
      <c r="E1643">
        <v>1636</v>
      </c>
      <c r="F1643">
        <v>1636</v>
      </c>
      <c r="G1643" s="7">
        <v>1636</v>
      </c>
      <c r="H1643" t="s">
        <v>77</v>
      </c>
      <c r="I1643" t="s">
        <v>2320</v>
      </c>
      <c r="J1643">
        <v>0</v>
      </c>
      <c r="K1643">
        <v>0</v>
      </c>
      <c r="L1643" t="s">
        <v>100</v>
      </c>
      <c r="M1643" t="s">
        <v>2321</v>
      </c>
      <c r="N1643">
        <v>220140465</v>
      </c>
      <c r="O1643" t="s">
        <v>162</v>
      </c>
      <c r="P1643">
        <v>14</v>
      </c>
      <c r="Q1643" t="s">
        <v>162</v>
      </c>
      <c r="R1643">
        <v>22</v>
      </c>
      <c r="S1643" t="s">
        <v>162</v>
      </c>
      <c r="T1643">
        <v>76010</v>
      </c>
      <c r="W1643" s="6" t="s">
        <v>2323</v>
      </c>
      <c r="X1643" t="s">
        <v>2322</v>
      </c>
      <c r="Y1643" s="5">
        <v>43644</v>
      </c>
      <c r="Z1643" s="5">
        <v>43812</v>
      </c>
      <c r="AA1643" s="3" t="s">
        <v>2324</v>
      </c>
    </row>
    <row r="1644" spans="1:27" x14ac:dyDescent="0.25">
      <c r="A1644">
        <v>2019</v>
      </c>
      <c r="B1644" s="5">
        <v>43472</v>
      </c>
      <c r="C1644" s="5">
        <v>43812</v>
      </c>
      <c r="D1644" t="s">
        <v>2319</v>
      </c>
      <c r="E1644">
        <v>1637</v>
      </c>
      <c r="F1644">
        <v>1637</v>
      </c>
      <c r="G1644" s="7">
        <v>1637</v>
      </c>
      <c r="H1644" t="s">
        <v>77</v>
      </c>
      <c r="I1644" t="s">
        <v>2320</v>
      </c>
      <c r="J1644">
        <v>0</v>
      </c>
      <c r="K1644">
        <v>0</v>
      </c>
      <c r="L1644" t="s">
        <v>100</v>
      </c>
      <c r="M1644" t="s">
        <v>2321</v>
      </c>
      <c r="N1644">
        <v>220140465</v>
      </c>
      <c r="O1644" t="s">
        <v>162</v>
      </c>
      <c r="P1644">
        <v>14</v>
      </c>
      <c r="Q1644" t="s">
        <v>162</v>
      </c>
      <c r="R1644">
        <v>22</v>
      </c>
      <c r="S1644" t="s">
        <v>162</v>
      </c>
      <c r="T1644">
        <v>76010</v>
      </c>
      <c r="W1644" s="6" t="s">
        <v>2323</v>
      </c>
      <c r="X1644" t="s">
        <v>2322</v>
      </c>
      <c r="Y1644" s="5">
        <v>43644</v>
      </c>
      <c r="Z1644" s="5">
        <v>43812</v>
      </c>
      <c r="AA1644" s="3" t="s">
        <v>2324</v>
      </c>
    </row>
    <row r="1645" spans="1:27" x14ac:dyDescent="0.25">
      <c r="A1645">
        <v>2019</v>
      </c>
      <c r="B1645" s="5">
        <v>43472</v>
      </c>
      <c r="C1645" s="5">
        <v>43812</v>
      </c>
      <c r="D1645" t="s">
        <v>2319</v>
      </c>
      <c r="E1645">
        <v>1638</v>
      </c>
      <c r="F1645">
        <v>1638</v>
      </c>
      <c r="G1645" s="7">
        <v>1638</v>
      </c>
      <c r="H1645" t="s">
        <v>77</v>
      </c>
      <c r="I1645" t="s">
        <v>2320</v>
      </c>
      <c r="J1645">
        <v>0</v>
      </c>
      <c r="K1645">
        <v>0</v>
      </c>
      <c r="L1645" t="s">
        <v>100</v>
      </c>
      <c r="M1645" t="s">
        <v>2321</v>
      </c>
      <c r="N1645">
        <v>220140465</v>
      </c>
      <c r="O1645" t="s">
        <v>162</v>
      </c>
      <c r="P1645">
        <v>14</v>
      </c>
      <c r="Q1645" t="s">
        <v>162</v>
      </c>
      <c r="R1645">
        <v>22</v>
      </c>
      <c r="S1645" t="s">
        <v>162</v>
      </c>
      <c r="T1645">
        <v>76010</v>
      </c>
      <c r="W1645" s="6" t="s">
        <v>2323</v>
      </c>
      <c r="X1645" t="s">
        <v>2322</v>
      </c>
      <c r="Y1645" s="5">
        <v>43644</v>
      </c>
      <c r="Z1645" s="5">
        <v>43812</v>
      </c>
      <c r="AA1645" s="3" t="s">
        <v>2324</v>
      </c>
    </row>
    <row r="1646" spans="1:27" x14ac:dyDescent="0.25">
      <c r="A1646">
        <v>2019</v>
      </c>
      <c r="B1646" s="5">
        <v>43472</v>
      </c>
      <c r="C1646" s="5">
        <v>43812</v>
      </c>
      <c r="D1646" t="s">
        <v>2319</v>
      </c>
      <c r="E1646">
        <v>1639</v>
      </c>
      <c r="F1646">
        <v>1639</v>
      </c>
      <c r="G1646" s="7">
        <v>1639</v>
      </c>
      <c r="H1646" t="s">
        <v>77</v>
      </c>
      <c r="I1646" t="s">
        <v>2320</v>
      </c>
      <c r="J1646">
        <v>0</v>
      </c>
      <c r="K1646">
        <v>0</v>
      </c>
      <c r="L1646" t="s">
        <v>100</v>
      </c>
      <c r="M1646" t="s">
        <v>2321</v>
      </c>
      <c r="N1646">
        <v>220140465</v>
      </c>
      <c r="O1646" t="s">
        <v>162</v>
      </c>
      <c r="P1646">
        <v>14</v>
      </c>
      <c r="Q1646" t="s">
        <v>162</v>
      </c>
      <c r="R1646">
        <v>22</v>
      </c>
      <c r="S1646" t="s">
        <v>162</v>
      </c>
      <c r="T1646">
        <v>76010</v>
      </c>
      <c r="W1646" s="6" t="s">
        <v>2323</v>
      </c>
      <c r="X1646" t="s">
        <v>2322</v>
      </c>
      <c r="Y1646" s="5">
        <v>43644</v>
      </c>
      <c r="Z1646" s="5">
        <v>43812</v>
      </c>
      <c r="AA1646" s="3" t="s">
        <v>2324</v>
      </c>
    </row>
    <row r="1647" spans="1:27" x14ac:dyDescent="0.25">
      <c r="A1647">
        <v>2019</v>
      </c>
      <c r="B1647" s="5">
        <v>43472</v>
      </c>
      <c r="C1647" s="5">
        <v>43812</v>
      </c>
      <c r="D1647" t="s">
        <v>2319</v>
      </c>
      <c r="E1647">
        <v>1640</v>
      </c>
      <c r="F1647">
        <v>1640</v>
      </c>
      <c r="G1647" s="7">
        <v>1640</v>
      </c>
      <c r="H1647" t="s">
        <v>77</v>
      </c>
      <c r="I1647" t="s">
        <v>2320</v>
      </c>
      <c r="J1647">
        <v>0</v>
      </c>
      <c r="K1647">
        <v>0</v>
      </c>
      <c r="L1647" t="s">
        <v>100</v>
      </c>
      <c r="M1647" t="s">
        <v>2321</v>
      </c>
      <c r="N1647">
        <v>220140465</v>
      </c>
      <c r="O1647" t="s">
        <v>162</v>
      </c>
      <c r="P1647">
        <v>14</v>
      </c>
      <c r="Q1647" t="s">
        <v>162</v>
      </c>
      <c r="R1647">
        <v>22</v>
      </c>
      <c r="S1647" t="s">
        <v>162</v>
      </c>
      <c r="T1647">
        <v>76010</v>
      </c>
      <c r="W1647" s="6" t="s">
        <v>2323</v>
      </c>
      <c r="X1647" t="s">
        <v>2322</v>
      </c>
      <c r="Y1647" s="5">
        <v>43644</v>
      </c>
      <c r="Z1647" s="5">
        <v>43812</v>
      </c>
      <c r="AA1647" s="3" t="s">
        <v>2324</v>
      </c>
    </row>
    <row r="1648" spans="1:27" x14ac:dyDescent="0.25">
      <c r="A1648">
        <v>2019</v>
      </c>
      <c r="B1648" s="5">
        <v>43472</v>
      </c>
      <c r="C1648" s="5">
        <v>43812</v>
      </c>
      <c r="D1648" t="s">
        <v>2319</v>
      </c>
      <c r="E1648">
        <v>1641</v>
      </c>
      <c r="F1648">
        <v>1641</v>
      </c>
      <c r="G1648" s="7">
        <v>1641</v>
      </c>
      <c r="H1648" t="s">
        <v>77</v>
      </c>
      <c r="I1648" t="s">
        <v>2320</v>
      </c>
      <c r="J1648">
        <v>0</v>
      </c>
      <c r="K1648">
        <v>0</v>
      </c>
      <c r="L1648" t="s">
        <v>100</v>
      </c>
      <c r="M1648" t="s">
        <v>2321</v>
      </c>
      <c r="N1648">
        <v>220140465</v>
      </c>
      <c r="O1648" t="s">
        <v>162</v>
      </c>
      <c r="P1648">
        <v>14</v>
      </c>
      <c r="Q1648" t="s">
        <v>162</v>
      </c>
      <c r="R1648">
        <v>22</v>
      </c>
      <c r="S1648" t="s">
        <v>162</v>
      </c>
      <c r="T1648">
        <v>76010</v>
      </c>
      <c r="W1648" s="6" t="s">
        <v>2323</v>
      </c>
      <c r="X1648" t="s">
        <v>2322</v>
      </c>
      <c r="Y1648" s="5">
        <v>43644</v>
      </c>
      <c r="Z1648" s="5">
        <v>43812</v>
      </c>
      <c r="AA1648" s="3" t="s">
        <v>2324</v>
      </c>
    </row>
    <row r="1649" spans="1:27" x14ac:dyDescent="0.25">
      <c r="A1649">
        <v>2019</v>
      </c>
      <c r="B1649" s="5">
        <v>43472</v>
      </c>
      <c r="C1649" s="5">
        <v>43812</v>
      </c>
      <c r="D1649" t="s">
        <v>2319</v>
      </c>
      <c r="E1649">
        <v>1642</v>
      </c>
      <c r="F1649">
        <v>1642</v>
      </c>
      <c r="G1649" s="7">
        <v>1642</v>
      </c>
      <c r="H1649" t="s">
        <v>77</v>
      </c>
      <c r="I1649" t="s">
        <v>2320</v>
      </c>
      <c r="J1649">
        <v>0</v>
      </c>
      <c r="K1649">
        <v>0</v>
      </c>
      <c r="L1649" t="s">
        <v>100</v>
      </c>
      <c r="M1649" t="s">
        <v>2321</v>
      </c>
      <c r="N1649">
        <v>220140465</v>
      </c>
      <c r="O1649" t="s">
        <v>162</v>
      </c>
      <c r="P1649">
        <v>14</v>
      </c>
      <c r="Q1649" t="s">
        <v>162</v>
      </c>
      <c r="R1649">
        <v>22</v>
      </c>
      <c r="S1649" t="s">
        <v>162</v>
      </c>
      <c r="T1649">
        <v>76010</v>
      </c>
      <c r="W1649" s="6" t="s">
        <v>2323</v>
      </c>
      <c r="X1649" t="s">
        <v>2322</v>
      </c>
      <c r="Y1649" s="5">
        <v>43644</v>
      </c>
      <c r="Z1649" s="5">
        <v>43812</v>
      </c>
      <c r="AA1649" s="3" t="s">
        <v>2324</v>
      </c>
    </row>
    <row r="1650" spans="1:27" x14ac:dyDescent="0.25">
      <c r="A1650">
        <v>2019</v>
      </c>
      <c r="B1650" s="5">
        <v>43472</v>
      </c>
      <c r="C1650" s="5">
        <v>43812</v>
      </c>
      <c r="D1650" t="s">
        <v>2319</v>
      </c>
      <c r="E1650">
        <v>1643</v>
      </c>
      <c r="F1650">
        <v>1643</v>
      </c>
      <c r="G1650" s="7">
        <v>1643</v>
      </c>
      <c r="H1650" t="s">
        <v>77</v>
      </c>
      <c r="I1650" t="s">
        <v>2320</v>
      </c>
      <c r="J1650">
        <v>0</v>
      </c>
      <c r="K1650">
        <v>0</v>
      </c>
      <c r="L1650" t="s">
        <v>100</v>
      </c>
      <c r="M1650" t="s">
        <v>2321</v>
      </c>
      <c r="N1650">
        <v>220140465</v>
      </c>
      <c r="O1650" t="s">
        <v>162</v>
      </c>
      <c r="P1650">
        <v>14</v>
      </c>
      <c r="Q1650" t="s">
        <v>162</v>
      </c>
      <c r="R1650">
        <v>22</v>
      </c>
      <c r="S1650" t="s">
        <v>162</v>
      </c>
      <c r="T1650">
        <v>76010</v>
      </c>
      <c r="W1650" s="6" t="s">
        <v>2323</v>
      </c>
      <c r="X1650" t="s">
        <v>2322</v>
      </c>
      <c r="Y1650" s="5">
        <v>43644</v>
      </c>
      <c r="Z1650" s="5">
        <v>43812</v>
      </c>
      <c r="AA1650" s="3" t="s">
        <v>2324</v>
      </c>
    </row>
    <row r="1651" spans="1:27" x14ac:dyDescent="0.25">
      <c r="A1651">
        <v>2019</v>
      </c>
      <c r="B1651" s="5">
        <v>43472</v>
      </c>
      <c r="C1651" s="5">
        <v>43812</v>
      </c>
      <c r="D1651" t="s">
        <v>2319</v>
      </c>
      <c r="E1651">
        <v>1644</v>
      </c>
      <c r="F1651">
        <v>1644</v>
      </c>
      <c r="G1651" s="7">
        <v>1644</v>
      </c>
      <c r="H1651" t="s">
        <v>77</v>
      </c>
      <c r="I1651" t="s">
        <v>2320</v>
      </c>
      <c r="J1651">
        <v>0</v>
      </c>
      <c r="K1651">
        <v>0</v>
      </c>
      <c r="L1651" t="s">
        <v>100</v>
      </c>
      <c r="M1651" t="s">
        <v>2321</v>
      </c>
      <c r="N1651">
        <v>220140465</v>
      </c>
      <c r="O1651" t="s">
        <v>162</v>
      </c>
      <c r="P1651">
        <v>14</v>
      </c>
      <c r="Q1651" t="s">
        <v>162</v>
      </c>
      <c r="R1651">
        <v>22</v>
      </c>
      <c r="S1651" t="s">
        <v>162</v>
      </c>
      <c r="T1651">
        <v>76010</v>
      </c>
      <c r="W1651" s="6" t="s">
        <v>2323</v>
      </c>
      <c r="X1651" t="s">
        <v>2322</v>
      </c>
      <c r="Y1651" s="5">
        <v>43644</v>
      </c>
      <c r="Z1651" s="5">
        <v>43812</v>
      </c>
      <c r="AA1651" s="3" t="s">
        <v>2324</v>
      </c>
    </row>
    <row r="1652" spans="1:27" x14ac:dyDescent="0.25">
      <c r="A1652">
        <v>2019</v>
      </c>
      <c r="B1652" s="5">
        <v>43472</v>
      </c>
      <c r="C1652" s="5">
        <v>43812</v>
      </c>
      <c r="D1652" t="s">
        <v>2319</v>
      </c>
      <c r="E1652">
        <v>1645</v>
      </c>
      <c r="F1652">
        <v>1645</v>
      </c>
      <c r="G1652" s="7">
        <v>1645</v>
      </c>
      <c r="H1652" t="s">
        <v>77</v>
      </c>
      <c r="I1652" t="s">
        <v>2320</v>
      </c>
      <c r="J1652">
        <v>0</v>
      </c>
      <c r="K1652">
        <v>0</v>
      </c>
      <c r="L1652" t="s">
        <v>100</v>
      </c>
      <c r="M1652" t="s">
        <v>2321</v>
      </c>
      <c r="N1652">
        <v>220140465</v>
      </c>
      <c r="O1652" t="s">
        <v>162</v>
      </c>
      <c r="P1652">
        <v>14</v>
      </c>
      <c r="Q1652" t="s">
        <v>162</v>
      </c>
      <c r="R1652">
        <v>22</v>
      </c>
      <c r="S1652" t="s">
        <v>162</v>
      </c>
      <c r="T1652">
        <v>76010</v>
      </c>
      <c r="W1652" s="6" t="s">
        <v>2323</v>
      </c>
      <c r="X1652" t="s">
        <v>2322</v>
      </c>
      <c r="Y1652" s="5">
        <v>43644</v>
      </c>
      <c r="Z1652" s="5">
        <v>43812</v>
      </c>
      <c r="AA1652" s="3" t="s">
        <v>2324</v>
      </c>
    </row>
    <row r="1653" spans="1:27" x14ac:dyDescent="0.25">
      <c r="A1653">
        <v>2019</v>
      </c>
      <c r="B1653" s="5">
        <v>43472</v>
      </c>
      <c r="C1653" s="5">
        <v>43812</v>
      </c>
      <c r="D1653" t="s">
        <v>2319</v>
      </c>
      <c r="E1653">
        <v>1646</v>
      </c>
      <c r="F1653">
        <v>1646</v>
      </c>
      <c r="G1653" s="7">
        <v>1646</v>
      </c>
      <c r="H1653" t="s">
        <v>77</v>
      </c>
      <c r="I1653" t="s">
        <v>2320</v>
      </c>
      <c r="J1653">
        <v>0</v>
      </c>
      <c r="K1653">
        <v>0</v>
      </c>
      <c r="L1653" t="s">
        <v>100</v>
      </c>
      <c r="M1653" t="s">
        <v>2321</v>
      </c>
      <c r="N1653">
        <v>220140465</v>
      </c>
      <c r="O1653" t="s">
        <v>162</v>
      </c>
      <c r="P1653">
        <v>14</v>
      </c>
      <c r="Q1653" t="s">
        <v>162</v>
      </c>
      <c r="R1653">
        <v>22</v>
      </c>
      <c r="S1653" t="s">
        <v>162</v>
      </c>
      <c r="T1653">
        <v>76010</v>
      </c>
      <c r="W1653" s="6" t="s">
        <v>2323</v>
      </c>
      <c r="X1653" t="s">
        <v>2322</v>
      </c>
      <c r="Y1653" s="5">
        <v>43644</v>
      </c>
      <c r="Z1653" s="5">
        <v>43812</v>
      </c>
      <c r="AA1653" s="3" t="s">
        <v>2324</v>
      </c>
    </row>
    <row r="1654" spans="1:27" x14ac:dyDescent="0.25">
      <c r="A1654">
        <v>2019</v>
      </c>
      <c r="B1654" s="5">
        <v>43472</v>
      </c>
      <c r="C1654" s="5">
        <v>43812</v>
      </c>
      <c r="D1654" t="s">
        <v>2319</v>
      </c>
      <c r="E1654">
        <v>1647</v>
      </c>
      <c r="F1654">
        <v>1647</v>
      </c>
      <c r="G1654" s="7">
        <v>1647</v>
      </c>
      <c r="H1654" t="s">
        <v>77</v>
      </c>
      <c r="I1654" t="s">
        <v>2320</v>
      </c>
      <c r="J1654">
        <v>0</v>
      </c>
      <c r="K1654">
        <v>0</v>
      </c>
      <c r="L1654" t="s">
        <v>100</v>
      </c>
      <c r="M1654" t="s">
        <v>2321</v>
      </c>
      <c r="N1654">
        <v>220140465</v>
      </c>
      <c r="O1654" t="s">
        <v>162</v>
      </c>
      <c r="P1654">
        <v>14</v>
      </c>
      <c r="Q1654" t="s">
        <v>162</v>
      </c>
      <c r="R1654">
        <v>22</v>
      </c>
      <c r="S1654" t="s">
        <v>162</v>
      </c>
      <c r="T1654">
        <v>76010</v>
      </c>
      <c r="W1654" s="6" t="s">
        <v>2323</v>
      </c>
      <c r="X1654" t="s">
        <v>2322</v>
      </c>
      <c r="Y1654" s="5">
        <v>43644</v>
      </c>
      <c r="Z1654" s="5">
        <v>43812</v>
      </c>
      <c r="AA1654" s="3" t="s">
        <v>2324</v>
      </c>
    </row>
    <row r="1655" spans="1:27" x14ac:dyDescent="0.25">
      <c r="A1655">
        <v>2019</v>
      </c>
      <c r="B1655" s="5">
        <v>43472</v>
      </c>
      <c r="C1655" s="5">
        <v>43812</v>
      </c>
      <c r="D1655" t="s">
        <v>2319</v>
      </c>
      <c r="E1655">
        <v>1648</v>
      </c>
      <c r="F1655">
        <v>1648</v>
      </c>
      <c r="G1655" s="7">
        <v>1648</v>
      </c>
      <c r="H1655" t="s">
        <v>77</v>
      </c>
      <c r="I1655" t="s">
        <v>2320</v>
      </c>
      <c r="J1655">
        <v>0</v>
      </c>
      <c r="K1655">
        <v>0</v>
      </c>
      <c r="L1655" t="s">
        <v>100</v>
      </c>
      <c r="M1655" t="s">
        <v>2321</v>
      </c>
      <c r="N1655">
        <v>220140465</v>
      </c>
      <c r="O1655" t="s">
        <v>162</v>
      </c>
      <c r="P1655">
        <v>14</v>
      </c>
      <c r="Q1655" t="s">
        <v>162</v>
      </c>
      <c r="R1655">
        <v>22</v>
      </c>
      <c r="S1655" t="s">
        <v>162</v>
      </c>
      <c r="T1655">
        <v>76010</v>
      </c>
      <c r="W1655" s="6" t="s">
        <v>2323</v>
      </c>
      <c r="X1655" t="s">
        <v>2322</v>
      </c>
      <c r="Y1655" s="5">
        <v>43644</v>
      </c>
      <c r="Z1655" s="5">
        <v>43812</v>
      </c>
      <c r="AA1655" s="3" t="s">
        <v>2324</v>
      </c>
    </row>
    <row r="1656" spans="1:27" x14ac:dyDescent="0.25">
      <c r="A1656">
        <v>2019</v>
      </c>
      <c r="B1656" s="5">
        <v>43472</v>
      </c>
      <c r="C1656" s="5">
        <v>43812</v>
      </c>
      <c r="D1656" t="s">
        <v>2319</v>
      </c>
      <c r="E1656">
        <v>1649</v>
      </c>
      <c r="F1656">
        <v>1649</v>
      </c>
      <c r="G1656" s="7">
        <v>1649</v>
      </c>
      <c r="H1656" t="s">
        <v>77</v>
      </c>
      <c r="I1656" t="s">
        <v>2320</v>
      </c>
      <c r="J1656">
        <v>0</v>
      </c>
      <c r="K1656">
        <v>0</v>
      </c>
      <c r="L1656" t="s">
        <v>100</v>
      </c>
      <c r="M1656" t="s">
        <v>2321</v>
      </c>
      <c r="N1656">
        <v>220140465</v>
      </c>
      <c r="O1656" t="s">
        <v>162</v>
      </c>
      <c r="P1656">
        <v>14</v>
      </c>
      <c r="Q1656" t="s">
        <v>162</v>
      </c>
      <c r="R1656">
        <v>22</v>
      </c>
      <c r="S1656" t="s">
        <v>162</v>
      </c>
      <c r="T1656">
        <v>76010</v>
      </c>
      <c r="W1656" s="6" t="s">
        <v>2323</v>
      </c>
      <c r="X1656" t="s">
        <v>2322</v>
      </c>
      <c r="Y1656" s="5">
        <v>43644</v>
      </c>
      <c r="Z1656" s="5">
        <v>43812</v>
      </c>
      <c r="AA1656" s="3" t="s">
        <v>2324</v>
      </c>
    </row>
    <row r="1657" spans="1:27" x14ac:dyDescent="0.25">
      <c r="A1657">
        <v>2019</v>
      </c>
      <c r="B1657" s="5">
        <v>43472</v>
      </c>
      <c r="C1657" s="5">
        <v>43812</v>
      </c>
      <c r="D1657" t="s">
        <v>2319</v>
      </c>
      <c r="E1657">
        <v>1650</v>
      </c>
      <c r="F1657">
        <v>1650</v>
      </c>
      <c r="G1657" s="7">
        <v>1650</v>
      </c>
      <c r="H1657" t="s">
        <v>77</v>
      </c>
      <c r="I1657" t="s">
        <v>2320</v>
      </c>
      <c r="J1657">
        <v>0</v>
      </c>
      <c r="K1657">
        <v>0</v>
      </c>
      <c r="L1657" t="s">
        <v>100</v>
      </c>
      <c r="M1657" t="s">
        <v>2321</v>
      </c>
      <c r="N1657">
        <v>220140465</v>
      </c>
      <c r="O1657" t="s">
        <v>162</v>
      </c>
      <c r="P1657">
        <v>14</v>
      </c>
      <c r="Q1657" t="s">
        <v>162</v>
      </c>
      <c r="R1657">
        <v>22</v>
      </c>
      <c r="S1657" t="s">
        <v>162</v>
      </c>
      <c r="T1657">
        <v>76010</v>
      </c>
      <c r="W1657" s="6" t="s">
        <v>2323</v>
      </c>
      <c r="X1657" t="s">
        <v>2322</v>
      </c>
      <c r="Y1657" s="5">
        <v>43644</v>
      </c>
      <c r="Z1657" s="5">
        <v>43812</v>
      </c>
      <c r="AA1657" s="3" t="s">
        <v>2324</v>
      </c>
    </row>
    <row r="1658" spans="1:27" x14ac:dyDescent="0.25">
      <c r="A1658">
        <v>2019</v>
      </c>
      <c r="B1658" s="5">
        <v>43472</v>
      </c>
      <c r="C1658" s="5">
        <v>43812</v>
      </c>
      <c r="D1658" t="s">
        <v>2319</v>
      </c>
      <c r="E1658">
        <v>1651</v>
      </c>
      <c r="F1658">
        <v>1651</v>
      </c>
      <c r="G1658" s="7">
        <v>1651</v>
      </c>
      <c r="H1658" t="s">
        <v>77</v>
      </c>
      <c r="I1658" t="s">
        <v>2320</v>
      </c>
      <c r="J1658">
        <v>0</v>
      </c>
      <c r="K1658">
        <v>0</v>
      </c>
      <c r="L1658" t="s">
        <v>100</v>
      </c>
      <c r="M1658" t="s">
        <v>2321</v>
      </c>
      <c r="N1658">
        <v>220140465</v>
      </c>
      <c r="O1658" t="s">
        <v>162</v>
      </c>
      <c r="P1658">
        <v>14</v>
      </c>
      <c r="Q1658" t="s">
        <v>162</v>
      </c>
      <c r="R1658">
        <v>22</v>
      </c>
      <c r="S1658" t="s">
        <v>162</v>
      </c>
      <c r="T1658">
        <v>76010</v>
      </c>
      <c r="W1658" s="6" t="s">
        <v>2323</v>
      </c>
      <c r="X1658" t="s">
        <v>2322</v>
      </c>
      <c r="Y1658" s="5">
        <v>43644</v>
      </c>
      <c r="Z1658" s="5">
        <v>43812</v>
      </c>
      <c r="AA1658" s="3" t="s">
        <v>2324</v>
      </c>
    </row>
    <row r="1659" spans="1:27" x14ac:dyDescent="0.25">
      <c r="A1659">
        <v>2019</v>
      </c>
      <c r="B1659" s="5">
        <v>43472</v>
      </c>
      <c r="C1659" s="5">
        <v>43812</v>
      </c>
      <c r="D1659" t="s">
        <v>2319</v>
      </c>
      <c r="E1659">
        <v>1652</v>
      </c>
      <c r="F1659">
        <v>1652</v>
      </c>
      <c r="G1659" s="7">
        <v>1652</v>
      </c>
      <c r="H1659" t="s">
        <v>77</v>
      </c>
      <c r="I1659" t="s">
        <v>2320</v>
      </c>
      <c r="J1659">
        <v>0</v>
      </c>
      <c r="K1659">
        <v>0</v>
      </c>
      <c r="L1659" t="s">
        <v>100</v>
      </c>
      <c r="M1659" t="s">
        <v>2321</v>
      </c>
      <c r="N1659">
        <v>220140465</v>
      </c>
      <c r="O1659" t="s">
        <v>162</v>
      </c>
      <c r="P1659">
        <v>14</v>
      </c>
      <c r="Q1659" t="s">
        <v>162</v>
      </c>
      <c r="R1659">
        <v>22</v>
      </c>
      <c r="S1659" t="s">
        <v>162</v>
      </c>
      <c r="T1659">
        <v>76010</v>
      </c>
      <c r="W1659" s="6" t="s">
        <v>2323</v>
      </c>
      <c r="X1659" t="s">
        <v>2322</v>
      </c>
      <c r="Y1659" s="5">
        <v>43644</v>
      </c>
      <c r="Z1659" s="5">
        <v>43812</v>
      </c>
      <c r="AA1659" s="3" t="s">
        <v>2324</v>
      </c>
    </row>
    <row r="1660" spans="1:27" x14ac:dyDescent="0.25">
      <c r="A1660">
        <v>2019</v>
      </c>
      <c r="B1660" s="5">
        <v>43472</v>
      </c>
      <c r="C1660" s="5">
        <v>43812</v>
      </c>
      <c r="D1660" t="s">
        <v>2319</v>
      </c>
      <c r="E1660">
        <v>1653</v>
      </c>
      <c r="F1660">
        <v>1653</v>
      </c>
      <c r="G1660" s="7">
        <v>1653</v>
      </c>
      <c r="H1660" t="s">
        <v>77</v>
      </c>
      <c r="I1660" t="s">
        <v>2320</v>
      </c>
      <c r="J1660">
        <v>0</v>
      </c>
      <c r="K1660">
        <v>0</v>
      </c>
      <c r="L1660" t="s">
        <v>100</v>
      </c>
      <c r="M1660" t="s">
        <v>2321</v>
      </c>
      <c r="N1660">
        <v>220140465</v>
      </c>
      <c r="O1660" t="s">
        <v>162</v>
      </c>
      <c r="P1660">
        <v>14</v>
      </c>
      <c r="Q1660" t="s">
        <v>162</v>
      </c>
      <c r="R1660">
        <v>22</v>
      </c>
      <c r="S1660" t="s">
        <v>162</v>
      </c>
      <c r="T1660">
        <v>76010</v>
      </c>
      <c r="W1660" s="6" t="s">
        <v>2323</v>
      </c>
      <c r="X1660" t="s">
        <v>2322</v>
      </c>
      <c r="Y1660" s="5">
        <v>43644</v>
      </c>
      <c r="Z1660" s="5">
        <v>43812</v>
      </c>
      <c r="AA1660" s="3" t="s">
        <v>2324</v>
      </c>
    </row>
    <row r="1661" spans="1:27" x14ac:dyDescent="0.25">
      <c r="A1661">
        <v>2019</v>
      </c>
      <c r="B1661" s="5">
        <v>43472</v>
      </c>
      <c r="C1661" s="5">
        <v>43812</v>
      </c>
      <c r="D1661" t="s">
        <v>2319</v>
      </c>
      <c r="E1661">
        <v>1654</v>
      </c>
      <c r="F1661">
        <v>1654</v>
      </c>
      <c r="G1661" s="7">
        <v>1654</v>
      </c>
      <c r="H1661" t="s">
        <v>77</v>
      </c>
      <c r="I1661" t="s">
        <v>2320</v>
      </c>
      <c r="J1661">
        <v>0</v>
      </c>
      <c r="K1661">
        <v>0</v>
      </c>
      <c r="L1661" t="s">
        <v>100</v>
      </c>
      <c r="M1661" t="s">
        <v>2321</v>
      </c>
      <c r="N1661">
        <v>220140465</v>
      </c>
      <c r="O1661" t="s">
        <v>162</v>
      </c>
      <c r="P1661">
        <v>14</v>
      </c>
      <c r="Q1661" t="s">
        <v>162</v>
      </c>
      <c r="R1661">
        <v>22</v>
      </c>
      <c r="S1661" t="s">
        <v>162</v>
      </c>
      <c r="T1661">
        <v>76010</v>
      </c>
      <c r="W1661" s="6" t="s">
        <v>2323</v>
      </c>
      <c r="X1661" t="s">
        <v>2322</v>
      </c>
      <c r="Y1661" s="5">
        <v>43644</v>
      </c>
      <c r="Z1661" s="5">
        <v>43812</v>
      </c>
      <c r="AA1661" s="3" t="s">
        <v>2324</v>
      </c>
    </row>
    <row r="1662" spans="1:27" x14ac:dyDescent="0.25">
      <c r="A1662">
        <v>2019</v>
      </c>
      <c r="B1662" s="5">
        <v>43472</v>
      </c>
      <c r="C1662" s="5">
        <v>43812</v>
      </c>
      <c r="D1662" t="s">
        <v>2319</v>
      </c>
      <c r="E1662">
        <v>1655</v>
      </c>
      <c r="F1662">
        <v>1655</v>
      </c>
      <c r="G1662" s="7">
        <v>1655</v>
      </c>
      <c r="H1662" t="s">
        <v>77</v>
      </c>
      <c r="I1662" t="s">
        <v>2320</v>
      </c>
      <c r="J1662">
        <v>0</v>
      </c>
      <c r="K1662">
        <v>0</v>
      </c>
      <c r="L1662" t="s">
        <v>100</v>
      </c>
      <c r="M1662" t="s">
        <v>2321</v>
      </c>
      <c r="N1662">
        <v>220140465</v>
      </c>
      <c r="O1662" t="s">
        <v>162</v>
      </c>
      <c r="P1662">
        <v>14</v>
      </c>
      <c r="Q1662" t="s">
        <v>162</v>
      </c>
      <c r="R1662">
        <v>22</v>
      </c>
      <c r="S1662" t="s">
        <v>162</v>
      </c>
      <c r="T1662">
        <v>76010</v>
      </c>
      <c r="W1662" s="6" t="s">
        <v>2323</v>
      </c>
      <c r="X1662" t="s">
        <v>2322</v>
      </c>
      <c r="Y1662" s="5">
        <v>43644</v>
      </c>
      <c r="Z1662" s="5">
        <v>43812</v>
      </c>
      <c r="AA1662" s="3" t="s">
        <v>2324</v>
      </c>
    </row>
    <row r="1663" spans="1:27" x14ac:dyDescent="0.25">
      <c r="A1663">
        <v>2019</v>
      </c>
      <c r="B1663" s="5">
        <v>43472</v>
      </c>
      <c r="C1663" s="5">
        <v>43812</v>
      </c>
      <c r="D1663" t="s">
        <v>2319</v>
      </c>
      <c r="E1663">
        <v>1656</v>
      </c>
      <c r="F1663">
        <v>1656</v>
      </c>
      <c r="G1663" s="7">
        <v>1656</v>
      </c>
      <c r="H1663" t="s">
        <v>77</v>
      </c>
      <c r="I1663" t="s">
        <v>2320</v>
      </c>
      <c r="J1663">
        <v>0</v>
      </c>
      <c r="K1663">
        <v>0</v>
      </c>
      <c r="L1663" t="s">
        <v>100</v>
      </c>
      <c r="M1663" t="s">
        <v>2321</v>
      </c>
      <c r="N1663">
        <v>220140465</v>
      </c>
      <c r="O1663" t="s">
        <v>162</v>
      </c>
      <c r="P1663">
        <v>14</v>
      </c>
      <c r="Q1663" t="s">
        <v>162</v>
      </c>
      <c r="R1663">
        <v>22</v>
      </c>
      <c r="S1663" t="s">
        <v>162</v>
      </c>
      <c r="T1663">
        <v>76010</v>
      </c>
      <c r="W1663" s="6" t="s">
        <v>2323</v>
      </c>
      <c r="X1663" t="s">
        <v>2322</v>
      </c>
      <c r="Y1663" s="5">
        <v>43644</v>
      </c>
      <c r="Z1663" s="5">
        <v>43812</v>
      </c>
      <c r="AA1663" s="3" t="s">
        <v>2324</v>
      </c>
    </row>
    <row r="1664" spans="1:27" x14ac:dyDescent="0.25">
      <c r="A1664">
        <v>2019</v>
      </c>
      <c r="B1664" s="5">
        <v>43472</v>
      </c>
      <c r="C1664" s="5">
        <v>43812</v>
      </c>
      <c r="D1664" t="s">
        <v>2319</v>
      </c>
      <c r="E1664">
        <v>1657</v>
      </c>
      <c r="F1664">
        <v>1657</v>
      </c>
      <c r="G1664" s="7">
        <v>1657</v>
      </c>
      <c r="H1664" t="s">
        <v>77</v>
      </c>
      <c r="I1664" t="s">
        <v>2320</v>
      </c>
      <c r="J1664">
        <v>0</v>
      </c>
      <c r="K1664">
        <v>0</v>
      </c>
      <c r="L1664" t="s">
        <v>100</v>
      </c>
      <c r="M1664" t="s">
        <v>2321</v>
      </c>
      <c r="N1664">
        <v>220140465</v>
      </c>
      <c r="O1664" t="s">
        <v>162</v>
      </c>
      <c r="P1664">
        <v>14</v>
      </c>
      <c r="Q1664" t="s">
        <v>162</v>
      </c>
      <c r="R1664">
        <v>22</v>
      </c>
      <c r="S1664" t="s">
        <v>162</v>
      </c>
      <c r="T1664">
        <v>76010</v>
      </c>
      <c r="W1664" s="6" t="s">
        <v>2323</v>
      </c>
      <c r="X1664" t="s">
        <v>2322</v>
      </c>
      <c r="Y1664" s="5">
        <v>43644</v>
      </c>
      <c r="Z1664" s="5">
        <v>43812</v>
      </c>
      <c r="AA1664" s="3" t="s">
        <v>2324</v>
      </c>
    </row>
    <row r="1665" spans="1:27" x14ac:dyDescent="0.25">
      <c r="A1665">
        <v>2019</v>
      </c>
      <c r="B1665" s="5">
        <v>43472</v>
      </c>
      <c r="C1665" s="5">
        <v>43812</v>
      </c>
      <c r="D1665" t="s">
        <v>2319</v>
      </c>
      <c r="E1665">
        <v>1658</v>
      </c>
      <c r="F1665">
        <v>1658</v>
      </c>
      <c r="G1665" s="7">
        <v>1658</v>
      </c>
      <c r="H1665" t="s">
        <v>77</v>
      </c>
      <c r="I1665" t="s">
        <v>2320</v>
      </c>
      <c r="J1665">
        <v>0</v>
      </c>
      <c r="K1665">
        <v>0</v>
      </c>
      <c r="L1665" t="s">
        <v>100</v>
      </c>
      <c r="M1665" t="s">
        <v>2321</v>
      </c>
      <c r="N1665">
        <v>220140465</v>
      </c>
      <c r="O1665" t="s">
        <v>162</v>
      </c>
      <c r="P1665">
        <v>14</v>
      </c>
      <c r="Q1665" t="s">
        <v>162</v>
      </c>
      <c r="R1665">
        <v>22</v>
      </c>
      <c r="S1665" t="s">
        <v>162</v>
      </c>
      <c r="T1665">
        <v>76010</v>
      </c>
      <c r="W1665" s="6" t="s">
        <v>2323</v>
      </c>
      <c r="X1665" t="s">
        <v>2322</v>
      </c>
      <c r="Y1665" s="5">
        <v>43644</v>
      </c>
      <c r="Z1665" s="5">
        <v>43812</v>
      </c>
      <c r="AA1665" s="3" t="s">
        <v>2324</v>
      </c>
    </row>
    <row r="1666" spans="1:27" x14ac:dyDescent="0.25">
      <c r="A1666">
        <v>2019</v>
      </c>
      <c r="B1666" s="5">
        <v>43472</v>
      </c>
      <c r="C1666" s="5">
        <v>43812</v>
      </c>
      <c r="D1666" t="s">
        <v>2319</v>
      </c>
      <c r="E1666">
        <v>1659</v>
      </c>
      <c r="F1666">
        <v>1659</v>
      </c>
      <c r="G1666" s="7">
        <v>1659</v>
      </c>
      <c r="H1666" t="s">
        <v>77</v>
      </c>
      <c r="I1666" t="s">
        <v>2320</v>
      </c>
      <c r="J1666">
        <v>0</v>
      </c>
      <c r="K1666">
        <v>0</v>
      </c>
      <c r="L1666" t="s">
        <v>100</v>
      </c>
      <c r="M1666" t="s">
        <v>2321</v>
      </c>
      <c r="N1666">
        <v>220140465</v>
      </c>
      <c r="O1666" t="s">
        <v>162</v>
      </c>
      <c r="P1666">
        <v>14</v>
      </c>
      <c r="Q1666" t="s">
        <v>162</v>
      </c>
      <c r="R1666">
        <v>22</v>
      </c>
      <c r="S1666" t="s">
        <v>162</v>
      </c>
      <c r="T1666">
        <v>76010</v>
      </c>
      <c r="W1666" s="6" t="s">
        <v>2323</v>
      </c>
      <c r="X1666" t="s">
        <v>2322</v>
      </c>
      <c r="Y1666" s="5">
        <v>43644</v>
      </c>
      <c r="Z1666" s="5">
        <v>43812</v>
      </c>
      <c r="AA1666" s="3" t="s">
        <v>2324</v>
      </c>
    </row>
    <row r="1667" spans="1:27" x14ac:dyDescent="0.25">
      <c r="A1667">
        <v>2019</v>
      </c>
      <c r="B1667" s="5">
        <v>43472</v>
      </c>
      <c r="C1667" s="5">
        <v>43812</v>
      </c>
      <c r="D1667" t="s">
        <v>2319</v>
      </c>
      <c r="E1667">
        <v>1660</v>
      </c>
      <c r="F1667">
        <v>1660</v>
      </c>
      <c r="G1667" s="7">
        <v>1660</v>
      </c>
      <c r="H1667" t="s">
        <v>77</v>
      </c>
      <c r="I1667" t="s">
        <v>2320</v>
      </c>
      <c r="J1667">
        <v>0</v>
      </c>
      <c r="K1667">
        <v>0</v>
      </c>
      <c r="L1667" t="s">
        <v>100</v>
      </c>
      <c r="M1667" t="s">
        <v>2321</v>
      </c>
      <c r="N1667">
        <v>220140465</v>
      </c>
      <c r="O1667" t="s">
        <v>162</v>
      </c>
      <c r="P1667">
        <v>14</v>
      </c>
      <c r="Q1667" t="s">
        <v>162</v>
      </c>
      <c r="R1667">
        <v>22</v>
      </c>
      <c r="S1667" t="s">
        <v>162</v>
      </c>
      <c r="T1667">
        <v>76010</v>
      </c>
      <c r="W1667" s="6" t="s">
        <v>2323</v>
      </c>
      <c r="X1667" t="s">
        <v>2322</v>
      </c>
      <c r="Y1667" s="5">
        <v>43644</v>
      </c>
      <c r="Z1667" s="5">
        <v>43812</v>
      </c>
      <c r="AA1667" s="3" t="s">
        <v>2324</v>
      </c>
    </row>
    <row r="1668" spans="1:27" x14ac:dyDescent="0.25">
      <c r="A1668">
        <v>2019</v>
      </c>
      <c r="B1668" s="5">
        <v>43472</v>
      </c>
      <c r="C1668" s="5">
        <v>43812</v>
      </c>
      <c r="D1668" t="s">
        <v>2319</v>
      </c>
      <c r="E1668">
        <v>1661</v>
      </c>
      <c r="F1668">
        <v>1661</v>
      </c>
      <c r="G1668" s="7">
        <v>1661</v>
      </c>
      <c r="H1668" t="s">
        <v>77</v>
      </c>
      <c r="I1668" t="s">
        <v>2320</v>
      </c>
      <c r="J1668">
        <v>0</v>
      </c>
      <c r="K1668">
        <v>0</v>
      </c>
      <c r="L1668" t="s">
        <v>100</v>
      </c>
      <c r="M1668" t="s">
        <v>2321</v>
      </c>
      <c r="N1668">
        <v>220140465</v>
      </c>
      <c r="O1668" t="s">
        <v>162</v>
      </c>
      <c r="P1668">
        <v>14</v>
      </c>
      <c r="Q1668" t="s">
        <v>162</v>
      </c>
      <c r="R1668">
        <v>22</v>
      </c>
      <c r="S1668" t="s">
        <v>162</v>
      </c>
      <c r="T1668">
        <v>76010</v>
      </c>
      <c r="W1668" s="6" t="s">
        <v>2323</v>
      </c>
      <c r="X1668" t="s">
        <v>2322</v>
      </c>
      <c r="Y1668" s="5">
        <v>43644</v>
      </c>
      <c r="Z1668" s="5">
        <v>43812</v>
      </c>
      <c r="AA1668" s="3" t="s">
        <v>2324</v>
      </c>
    </row>
    <row r="1669" spans="1:27" x14ac:dyDescent="0.25">
      <c r="A1669">
        <v>2019</v>
      </c>
      <c r="B1669" s="5">
        <v>43472</v>
      </c>
      <c r="C1669" s="5">
        <v>43812</v>
      </c>
      <c r="D1669" t="s">
        <v>2319</v>
      </c>
      <c r="E1669">
        <v>1662</v>
      </c>
      <c r="F1669">
        <v>1662</v>
      </c>
      <c r="G1669" s="7">
        <v>1662</v>
      </c>
      <c r="H1669" t="s">
        <v>77</v>
      </c>
      <c r="I1669" t="s">
        <v>2320</v>
      </c>
      <c r="J1669">
        <v>0</v>
      </c>
      <c r="K1669">
        <v>0</v>
      </c>
      <c r="L1669" t="s">
        <v>100</v>
      </c>
      <c r="M1669" t="s">
        <v>2321</v>
      </c>
      <c r="N1669">
        <v>220140465</v>
      </c>
      <c r="O1669" t="s">
        <v>162</v>
      </c>
      <c r="P1669">
        <v>14</v>
      </c>
      <c r="Q1669" t="s">
        <v>162</v>
      </c>
      <c r="R1669">
        <v>22</v>
      </c>
      <c r="S1669" t="s">
        <v>162</v>
      </c>
      <c r="T1669">
        <v>76010</v>
      </c>
      <c r="W1669" s="6" t="s">
        <v>2323</v>
      </c>
      <c r="X1669" t="s">
        <v>2322</v>
      </c>
      <c r="Y1669" s="5">
        <v>43644</v>
      </c>
      <c r="Z1669" s="5">
        <v>43812</v>
      </c>
      <c r="AA1669" s="3" t="s">
        <v>2324</v>
      </c>
    </row>
    <row r="1670" spans="1:27" x14ac:dyDescent="0.25">
      <c r="A1670">
        <v>2019</v>
      </c>
      <c r="B1670" s="5">
        <v>43472</v>
      </c>
      <c r="C1670" s="5">
        <v>43812</v>
      </c>
      <c r="D1670" t="s">
        <v>2319</v>
      </c>
      <c r="E1670">
        <v>1663</v>
      </c>
      <c r="F1670">
        <v>1663</v>
      </c>
      <c r="G1670" s="7">
        <v>1663</v>
      </c>
      <c r="H1670" t="s">
        <v>77</v>
      </c>
      <c r="I1670" t="s">
        <v>2320</v>
      </c>
      <c r="J1670">
        <v>0</v>
      </c>
      <c r="K1670">
        <v>0</v>
      </c>
      <c r="L1670" t="s">
        <v>100</v>
      </c>
      <c r="M1670" t="s">
        <v>2321</v>
      </c>
      <c r="N1670">
        <v>220140465</v>
      </c>
      <c r="O1670" t="s">
        <v>162</v>
      </c>
      <c r="P1670">
        <v>14</v>
      </c>
      <c r="Q1670" t="s">
        <v>162</v>
      </c>
      <c r="R1670">
        <v>22</v>
      </c>
      <c r="S1670" t="s">
        <v>162</v>
      </c>
      <c r="T1670">
        <v>76010</v>
      </c>
      <c r="W1670" s="6" t="s">
        <v>2323</v>
      </c>
      <c r="X1670" t="s">
        <v>2322</v>
      </c>
      <c r="Y1670" s="5">
        <v>43644</v>
      </c>
      <c r="Z1670" s="5">
        <v>43812</v>
      </c>
      <c r="AA1670" s="3" t="s">
        <v>2324</v>
      </c>
    </row>
    <row r="1671" spans="1:27" x14ac:dyDescent="0.25">
      <c r="A1671">
        <v>2019</v>
      </c>
      <c r="B1671" s="5">
        <v>43472</v>
      </c>
      <c r="C1671" s="5">
        <v>43812</v>
      </c>
      <c r="D1671" t="s">
        <v>2319</v>
      </c>
      <c r="E1671">
        <v>1664</v>
      </c>
      <c r="F1671">
        <v>1664</v>
      </c>
      <c r="G1671" s="7">
        <v>1664</v>
      </c>
      <c r="H1671" t="s">
        <v>77</v>
      </c>
      <c r="I1671" t="s">
        <v>2320</v>
      </c>
      <c r="J1671">
        <v>0</v>
      </c>
      <c r="K1671">
        <v>0</v>
      </c>
      <c r="L1671" t="s">
        <v>100</v>
      </c>
      <c r="M1671" t="s">
        <v>2321</v>
      </c>
      <c r="N1671">
        <v>220140465</v>
      </c>
      <c r="O1671" t="s">
        <v>162</v>
      </c>
      <c r="P1671">
        <v>14</v>
      </c>
      <c r="Q1671" t="s">
        <v>162</v>
      </c>
      <c r="R1671">
        <v>22</v>
      </c>
      <c r="S1671" t="s">
        <v>162</v>
      </c>
      <c r="T1671">
        <v>76010</v>
      </c>
      <c r="W1671" s="6" t="s">
        <v>2323</v>
      </c>
      <c r="X1671" t="s">
        <v>2322</v>
      </c>
      <c r="Y1671" s="5">
        <v>43644</v>
      </c>
      <c r="Z1671" s="5">
        <v>43812</v>
      </c>
      <c r="AA1671" s="3" t="s">
        <v>2324</v>
      </c>
    </row>
    <row r="1672" spans="1:27" x14ac:dyDescent="0.25">
      <c r="A1672">
        <v>2019</v>
      </c>
      <c r="B1672" s="5">
        <v>43472</v>
      </c>
      <c r="C1672" s="5">
        <v>43812</v>
      </c>
      <c r="D1672" t="s">
        <v>2319</v>
      </c>
      <c r="E1672">
        <v>1665</v>
      </c>
      <c r="F1672">
        <v>1665</v>
      </c>
      <c r="G1672" s="7">
        <v>1665</v>
      </c>
      <c r="H1672" t="s">
        <v>77</v>
      </c>
      <c r="I1672" t="s">
        <v>2320</v>
      </c>
      <c r="J1672">
        <v>0</v>
      </c>
      <c r="K1672">
        <v>0</v>
      </c>
      <c r="L1672" t="s">
        <v>100</v>
      </c>
      <c r="M1672" t="s">
        <v>2321</v>
      </c>
      <c r="N1672">
        <v>220140465</v>
      </c>
      <c r="O1672" t="s">
        <v>162</v>
      </c>
      <c r="P1672">
        <v>14</v>
      </c>
      <c r="Q1672" t="s">
        <v>162</v>
      </c>
      <c r="R1672">
        <v>22</v>
      </c>
      <c r="S1672" t="s">
        <v>162</v>
      </c>
      <c r="T1672">
        <v>76010</v>
      </c>
      <c r="W1672" s="6" t="s">
        <v>2323</v>
      </c>
      <c r="X1672" t="s">
        <v>2322</v>
      </c>
      <c r="Y1672" s="5">
        <v>43644</v>
      </c>
      <c r="Z1672" s="5">
        <v>43812</v>
      </c>
      <c r="AA1672" s="3" t="s">
        <v>2324</v>
      </c>
    </row>
    <row r="1673" spans="1:27" x14ac:dyDescent="0.25">
      <c r="A1673">
        <v>2019</v>
      </c>
      <c r="B1673" s="5">
        <v>43472</v>
      </c>
      <c r="C1673" s="5">
        <v>43812</v>
      </c>
      <c r="D1673" t="s">
        <v>2319</v>
      </c>
      <c r="E1673">
        <v>1666</v>
      </c>
      <c r="F1673">
        <v>1666</v>
      </c>
      <c r="G1673" s="7">
        <v>1666</v>
      </c>
      <c r="H1673" t="s">
        <v>77</v>
      </c>
      <c r="I1673" t="s">
        <v>2320</v>
      </c>
      <c r="J1673">
        <v>0</v>
      </c>
      <c r="K1673">
        <v>0</v>
      </c>
      <c r="L1673" t="s">
        <v>100</v>
      </c>
      <c r="M1673" t="s">
        <v>2321</v>
      </c>
      <c r="N1673">
        <v>220140465</v>
      </c>
      <c r="O1673" t="s">
        <v>162</v>
      </c>
      <c r="P1673">
        <v>14</v>
      </c>
      <c r="Q1673" t="s">
        <v>162</v>
      </c>
      <c r="R1673">
        <v>22</v>
      </c>
      <c r="S1673" t="s">
        <v>162</v>
      </c>
      <c r="T1673">
        <v>76010</v>
      </c>
      <c r="W1673" s="6" t="s">
        <v>2323</v>
      </c>
      <c r="X1673" t="s">
        <v>2322</v>
      </c>
      <c r="Y1673" s="5">
        <v>43644</v>
      </c>
      <c r="Z1673" s="5">
        <v>43812</v>
      </c>
      <c r="AA1673" s="3" t="s">
        <v>2324</v>
      </c>
    </row>
    <row r="1674" spans="1:27" x14ac:dyDescent="0.25">
      <c r="A1674">
        <v>2019</v>
      </c>
      <c r="B1674" s="5">
        <v>43472</v>
      </c>
      <c r="C1674" s="5">
        <v>43812</v>
      </c>
      <c r="D1674" t="s">
        <v>2319</v>
      </c>
      <c r="E1674">
        <v>1667</v>
      </c>
      <c r="F1674">
        <v>1667</v>
      </c>
      <c r="G1674" s="7">
        <v>1667</v>
      </c>
      <c r="H1674" t="s">
        <v>77</v>
      </c>
      <c r="I1674" t="s">
        <v>2320</v>
      </c>
      <c r="J1674">
        <v>0</v>
      </c>
      <c r="K1674">
        <v>0</v>
      </c>
      <c r="L1674" t="s">
        <v>100</v>
      </c>
      <c r="M1674" t="s">
        <v>2321</v>
      </c>
      <c r="N1674">
        <v>220140465</v>
      </c>
      <c r="O1674" t="s">
        <v>162</v>
      </c>
      <c r="P1674">
        <v>14</v>
      </c>
      <c r="Q1674" t="s">
        <v>162</v>
      </c>
      <c r="R1674">
        <v>22</v>
      </c>
      <c r="S1674" t="s">
        <v>162</v>
      </c>
      <c r="T1674">
        <v>76010</v>
      </c>
      <c r="W1674" s="6" t="s">
        <v>2323</v>
      </c>
      <c r="X1674" t="s">
        <v>2322</v>
      </c>
      <c r="Y1674" s="5">
        <v>43644</v>
      </c>
      <c r="Z1674" s="5">
        <v>43812</v>
      </c>
      <c r="AA1674" s="3" t="s">
        <v>2324</v>
      </c>
    </row>
    <row r="1675" spans="1:27" x14ac:dyDescent="0.25">
      <c r="A1675">
        <v>2019</v>
      </c>
      <c r="B1675" s="5">
        <v>43472</v>
      </c>
      <c r="C1675" s="5">
        <v>43812</v>
      </c>
      <c r="D1675" t="s">
        <v>2319</v>
      </c>
      <c r="E1675">
        <v>1668</v>
      </c>
      <c r="F1675">
        <v>1668</v>
      </c>
      <c r="G1675" s="7">
        <v>1668</v>
      </c>
      <c r="H1675" t="s">
        <v>77</v>
      </c>
      <c r="I1675" t="s">
        <v>2320</v>
      </c>
      <c r="J1675">
        <v>0</v>
      </c>
      <c r="K1675">
        <v>0</v>
      </c>
      <c r="L1675" t="s">
        <v>100</v>
      </c>
      <c r="M1675" t="s">
        <v>2321</v>
      </c>
      <c r="N1675">
        <v>220140465</v>
      </c>
      <c r="O1675" t="s">
        <v>162</v>
      </c>
      <c r="P1675">
        <v>14</v>
      </c>
      <c r="Q1675" t="s">
        <v>162</v>
      </c>
      <c r="R1675">
        <v>22</v>
      </c>
      <c r="S1675" t="s">
        <v>162</v>
      </c>
      <c r="T1675">
        <v>76010</v>
      </c>
      <c r="W1675" s="6" t="s">
        <v>2323</v>
      </c>
      <c r="X1675" t="s">
        <v>2322</v>
      </c>
      <c r="Y1675" s="5">
        <v>43644</v>
      </c>
      <c r="Z1675" s="5">
        <v>43812</v>
      </c>
      <c r="AA1675" s="3" t="s">
        <v>2324</v>
      </c>
    </row>
    <row r="1676" spans="1:27" x14ac:dyDescent="0.25">
      <c r="A1676">
        <v>2019</v>
      </c>
      <c r="B1676" s="5">
        <v>43472</v>
      </c>
      <c r="C1676" s="5">
        <v>43812</v>
      </c>
      <c r="D1676" t="s">
        <v>2319</v>
      </c>
      <c r="E1676">
        <v>1669</v>
      </c>
      <c r="F1676">
        <v>1669</v>
      </c>
      <c r="G1676" s="7">
        <v>1669</v>
      </c>
      <c r="H1676" t="s">
        <v>77</v>
      </c>
      <c r="I1676" t="s">
        <v>2320</v>
      </c>
      <c r="J1676">
        <v>0</v>
      </c>
      <c r="K1676">
        <v>0</v>
      </c>
      <c r="L1676" t="s">
        <v>100</v>
      </c>
      <c r="M1676" t="s">
        <v>2321</v>
      </c>
      <c r="N1676">
        <v>220140465</v>
      </c>
      <c r="O1676" t="s">
        <v>162</v>
      </c>
      <c r="P1676">
        <v>14</v>
      </c>
      <c r="Q1676" t="s">
        <v>162</v>
      </c>
      <c r="R1676">
        <v>22</v>
      </c>
      <c r="S1676" t="s">
        <v>162</v>
      </c>
      <c r="T1676">
        <v>76010</v>
      </c>
      <c r="W1676" s="6" t="s">
        <v>2323</v>
      </c>
      <c r="X1676" t="s">
        <v>2322</v>
      </c>
      <c r="Y1676" s="5">
        <v>43644</v>
      </c>
      <c r="Z1676" s="5">
        <v>43812</v>
      </c>
      <c r="AA1676" s="3" t="s">
        <v>2324</v>
      </c>
    </row>
    <row r="1677" spans="1:27" x14ac:dyDescent="0.25">
      <c r="A1677">
        <v>2019</v>
      </c>
      <c r="B1677" s="5">
        <v>43472</v>
      </c>
      <c r="C1677" s="5">
        <v>43812</v>
      </c>
      <c r="D1677" t="s">
        <v>2319</v>
      </c>
      <c r="E1677">
        <v>1670</v>
      </c>
      <c r="F1677">
        <v>1670</v>
      </c>
      <c r="G1677" s="7">
        <v>1670</v>
      </c>
      <c r="H1677" t="s">
        <v>77</v>
      </c>
      <c r="I1677" t="s">
        <v>2320</v>
      </c>
      <c r="J1677">
        <v>0</v>
      </c>
      <c r="K1677">
        <v>0</v>
      </c>
      <c r="L1677" t="s">
        <v>100</v>
      </c>
      <c r="M1677" t="s">
        <v>2321</v>
      </c>
      <c r="N1677">
        <v>220140465</v>
      </c>
      <c r="O1677" t="s">
        <v>162</v>
      </c>
      <c r="P1677">
        <v>14</v>
      </c>
      <c r="Q1677" t="s">
        <v>162</v>
      </c>
      <c r="R1677">
        <v>22</v>
      </c>
      <c r="S1677" t="s">
        <v>162</v>
      </c>
      <c r="T1677">
        <v>76010</v>
      </c>
      <c r="W1677" s="6" t="s">
        <v>2323</v>
      </c>
      <c r="X1677" t="s">
        <v>2322</v>
      </c>
      <c r="Y1677" s="5">
        <v>43644</v>
      </c>
      <c r="Z1677" s="5">
        <v>43812</v>
      </c>
      <c r="AA1677" s="3" t="s">
        <v>2324</v>
      </c>
    </row>
    <row r="1678" spans="1:27" x14ac:dyDescent="0.25">
      <c r="A1678">
        <v>2019</v>
      </c>
      <c r="B1678" s="5">
        <v>43472</v>
      </c>
      <c r="C1678" s="5">
        <v>43812</v>
      </c>
      <c r="D1678" t="s">
        <v>2319</v>
      </c>
      <c r="E1678">
        <v>1671</v>
      </c>
      <c r="F1678">
        <v>1671</v>
      </c>
      <c r="G1678" s="7">
        <v>1671</v>
      </c>
      <c r="H1678" t="s">
        <v>77</v>
      </c>
      <c r="I1678" t="s">
        <v>2320</v>
      </c>
      <c r="J1678">
        <v>0</v>
      </c>
      <c r="K1678">
        <v>0</v>
      </c>
      <c r="L1678" t="s">
        <v>100</v>
      </c>
      <c r="M1678" t="s">
        <v>2321</v>
      </c>
      <c r="N1678">
        <v>220140465</v>
      </c>
      <c r="O1678" t="s">
        <v>162</v>
      </c>
      <c r="P1678">
        <v>14</v>
      </c>
      <c r="Q1678" t="s">
        <v>162</v>
      </c>
      <c r="R1678">
        <v>22</v>
      </c>
      <c r="S1678" t="s">
        <v>162</v>
      </c>
      <c r="T1678">
        <v>76010</v>
      </c>
      <c r="W1678" s="6" t="s">
        <v>2323</v>
      </c>
      <c r="X1678" t="s">
        <v>2322</v>
      </c>
      <c r="Y1678" s="5">
        <v>43644</v>
      </c>
      <c r="Z1678" s="5">
        <v>43812</v>
      </c>
      <c r="AA1678" s="3" t="s">
        <v>2324</v>
      </c>
    </row>
    <row r="1679" spans="1:27" x14ac:dyDescent="0.25">
      <c r="A1679">
        <v>2019</v>
      </c>
      <c r="B1679" s="5">
        <v>43472</v>
      </c>
      <c r="C1679" s="5">
        <v>43812</v>
      </c>
      <c r="D1679" t="s">
        <v>2319</v>
      </c>
      <c r="E1679">
        <v>1672</v>
      </c>
      <c r="F1679">
        <v>1672</v>
      </c>
      <c r="G1679" s="7">
        <v>1672</v>
      </c>
      <c r="H1679" t="s">
        <v>77</v>
      </c>
      <c r="I1679" t="s">
        <v>2320</v>
      </c>
      <c r="J1679">
        <v>0</v>
      </c>
      <c r="K1679">
        <v>0</v>
      </c>
      <c r="L1679" t="s">
        <v>100</v>
      </c>
      <c r="M1679" t="s">
        <v>2321</v>
      </c>
      <c r="N1679">
        <v>220140465</v>
      </c>
      <c r="O1679" t="s">
        <v>162</v>
      </c>
      <c r="P1679">
        <v>14</v>
      </c>
      <c r="Q1679" t="s">
        <v>162</v>
      </c>
      <c r="R1679">
        <v>22</v>
      </c>
      <c r="S1679" t="s">
        <v>162</v>
      </c>
      <c r="T1679">
        <v>76010</v>
      </c>
      <c r="W1679" s="6" t="s">
        <v>2323</v>
      </c>
      <c r="X1679" t="s">
        <v>2322</v>
      </c>
      <c r="Y1679" s="5">
        <v>43644</v>
      </c>
      <c r="Z1679" s="5">
        <v>43812</v>
      </c>
      <c r="AA1679" s="3" t="s">
        <v>2324</v>
      </c>
    </row>
    <row r="1680" spans="1:27" x14ac:dyDescent="0.25">
      <c r="A1680">
        <v>2019</v>
      </c>
      <c r="B1680" s="5">
        <v>43472</v>
      </c>
      <c r="C1680" s="5">
        <v>43812</v>
      </c>
      <c r="D1680" t="s">
        <v>2319</v>
      </c>
      <c r="E1680">
        <v>1673</v>
      </c>
      <c r="F1680">
        <v>1673</v>
      </c>
      <c r="G1680" s="7">
        <v>1673</v>
      </c>
      <c r="H1680" t="s">
        <v>77</v>
      </c>
      <c r="I1680" t="s">
        <v>2320</v>
      </c>
      <c r="J1680">
        <v>0</v>
      </c>
      <c r="K1680">
        <v>0</v>
      </c>
      <c r="L1680" t="s">
        <v>100</v>
      </c>
      <c r="M1680" t="s">
        <v>2321</v>
      </c>
      <c r="N1680">
        <v>220140465</v>
      </c>
      <c r="O1680" t="s">
        <v>162</v>
      </c>
      <c r="P1680">
        <v>14</v>
      </c>
      <c r="Q1680" t="s">
        <v>162</v>
      </c>
      <c r="R1680">
        <v>22</v>
      </c>
      <c r="S1680" t="s">
        <v>162</v>
      </c>
      <c r="T1680">
        <v>76010</v>
      </c>
      <c r="W1680" s="6" t="s">
        <v>2323</v>
      </c>
      <c r="X1680" t="s">
        <v>2322</v>
      </c>
      <c r="Y1680" s="5">
        <v>43644</v>
      </c>
      <c r="Z1680" s="5">
        <v>43812</v>
      </c>
      <c r="AA1680" s="3" t="s">
        <v>2324</v>
      </c>
    </row>
    <row r="1681" spans="1:27" x14ac:dyDescent="0.25">
      <c r="A1681">
        <v>2019</v>
      </c>
      <c r="B1681" s="5">
        <v>43472</v>
      </c>
      <c r="C1681" s="5">
        <v>43812</v>
      </c>
      <c r="D1681" t="s">
        <v>2319</v>
      </c>
      <c r="E1681">
        <v>1674</v>
      </c>
      <c r="F1681">
        <v>1674</v>
      </c>
      <c r="G1681" s="7">
        <v>1674</v>
      </c>
      <c r="H1681" t="s">
        <v>77</v>
      </c>
      <c r="I1681" t="s">
        <v>2320</v>
      </c>
      <c r="J1681">
        <v>0</v>
      </c>
      <c r="K1681">
        <v>0</v>
      </c>
      <c r="L1681" t="s">
        <v>100</v>
      </c>
      <c r="M1681" t="s">
        <v>2321</v>
      </c>
      <c r="N1681">
        <v>220140465</v>
      </c>
      <c r="O1681" t="s">
        <v>162</v>
      </c>
      <c r="P1681">
        <v>14</v>
      </c>
      <c r="Q1681" t="s">
        <v>162</v>
      </c>
      <c r="R1681">
        <v>22</v>
      </c>
      <c r="S1681" t="s">
        <v>162</v>
      </c>
      <c r="T1681">
        <v>76010</v>
      </c>
      <c r="W1681" s="6" t="s">
        <v>2323</v>
      </c>
      <c r="X1681" t="s">
        <v>2322</v>
      </c>
      <c r="Y1681" s="5">
        <v>43644</v>
      </c>
      <c r="Z1681" s="5">
        <v>43812</v>
      </c>
      <c r="AA1681" s="3" t="s">
        <v>2324</v>
      </c>
    </row>
    <row r="1682" spans="1:27" x14ac:dyDescent="0.25">
      <c r="A1682">
        <v>2019</v>
      </c>
      <c r="B1682" s="5">
        <v>43472</v>
      </c>
      <c r="C1682" s="5">
        <v>43812</v>
      </c>
      <c r="D1682" t="s">
        <v>2319</v>
      </c>
      <c r="E1682">
        <v>1675</v>
      </c>
      <c r="F1682">
        <v>1675</v>
      </c>
      <c r="G1682" s="7">
        <v>1675</v>
      </c>
      <c r="H1682" t="s">
        <v>77</v>
      </c>
      <c r="I1682" t="s">
        <v>2320</v>
      </c>
      <c r="J1682">
        <v>0</v>
      </c>
      <c r="K1682">
        <v>0</v>
      </c>
      <c r="L1682" t="s">
        <v>100</v>
      </c>
      <c r="M1682" t="s">
        <v>2321</v>
      </c>
      <c r="N1682">
        <v>220140465</v>
      </c>
      <c r="O1682" t="s">
        <v>162</v>
      </c>
      <c r="P1682">
        <v>14</v>
      </c>
      <c r="Q1682" t="s">
        <v>162</v>
      </c>
      <c r="R1682">
        <v>22</v>
      </c>
      <c r="S1682" t="s">
        <v>162</v>
      </c>
      <c r="T1682">
        <v>76010</v>
      </c>
      <c r="W1682" s="6" t="s">
        <v>2323</v>
      </c>
      <c r="X1682" t="s">
        <v>2322</v>
      </c>
      <c r="Y1682" s="5">
        <v>43644</v>
      </c>
      <c r="Z1682" s="5">
        <v>43812</v>
      </c>
      <c r="AA1682" s="3" t="s">
        <v>2324</v>
      </c>
    </row>
    <row r="1683" spans="1:27" x14ac:dyDescent="0.25">
      <c r="A1683">
        <v>2019</v>
      </c>
      <c r="B1683" s="5">
        <v>43472</v>
      </c>
      <c r="C1683" s="5">
        <v>43812</v>
      </c>
      <c r="D1683" t="s">
        <v>2319</v>
      </c>
      <c r="E1683">
        <v>1676</v>
      </c>
      <c r="F1683">
        <v>1676</v>
      </c>
      <c r="G1683" s="7">
        <v>1676</v>
      </c>
      <c r="H1683" t="s">
        <v>77</v>
      </c>
      <c r="I1683" t="s">
        <v>2320</v>
      </c>
      <c r="J1683">
        <v>0</v>
      </c>
      <c r="K1683">
        <v>0</v>
      </c>
      <c r="L1683" t="s">
        <v>100</v>
      </c>
      <c r="M1683" t="s">
        <v>2321</v>
      </c>
      <c r="N1683">
        <v>220140465</v>
      </c>
      <c r="O1683" t="s">
        <v>162</v>
      </c>
      <c r="P1683">
        <v>14</v>
      </c>
      <c r="Q1683" t="s">
        <v>162</v>
      </c>
      <c r="R1683">
        <v>22</v>
      </c>
      <c r="S1683" t="s">
        <v>162</v>
      </c>
      <c r="T1683">
        <v>76010</v>
      </c>
      <c r="W1683" s="6" t="s">
        <v>2323</v>
      </c>
      <c r="X1683" t="s">
        <v>2322</v>
      </c>
      <c r="Y1683" s="5">
        <v>43644</v>
      </c>
      <c r="Z1683" s="5">
        <v>43812</v>
      </c>
      <c r="AA1683" s="3" t="s">
        <v>2324</v>
      </c>
    </row>
    <row r="1684" spans="1:27" x14ac:dyDescent="0.25">
      <c r="A1684">
        <v>2019</v>
      </c>
      <c r="B1684" s="5">
        <v>43472</v>
      </c>
      <c r="C1684" s="5">
        <v>43812</v>
      </c>
      <c r="D1684" t="s">
        <v>2319</v>
      </c>
      <c r="E1684">
        <v>1677</v>
      </c>
      <c r="F1684">
        <v>1677</v>
      </c>
      <c r="G1684" s="7">
        <v>1677</v>
      </c>
      <c r="H1684" t="s">
        <v>77</v>
      </c>
      <c r="I1684" t="s">
        <v>2320</v>
      </c>
      <c r="J1684">
        <v>0</v>
      </c>
      <c r="K1684">
        <v>0</v>
      </c>
      <c r="L1684" t="s">
        <v>100</v>
      </c>
      <c r="M1684" t="s">
        <v>2321</v>
      </c>
      <c r="N1684">
        <v>220140465</v>
      </c>
      <c r="O1684" t="s">
        <v>162</v>
      </c>
      <c r="P1684">
        <v>14</v>
      </c>
      <c r="Q1684" t="s">
        <v>162</v>
      </c>
      <c r="R1684">
        <v>22</v>
      </c>
      <c r="S1684" t="s">
        <v>162</v>
      </c>
      <c r="T1684">
        <v>76010</v>
      </c>
      <c r="W1684" s="6" t="s">
        <v>2323</v>
      </c>
      <c r="X1684" t="s">
        <v>2322</v>
      </c>
      <c r="Y1684" s="5">
        <v>43644</v>
      </c>
      <c r="Z1684" s="5">
        <v>43812</v>
      </c>
      <c r="AA1684" s="3" t="s">
        <v>2324</v>
      </c>
    </row>
    <row r="1685" spans="1:27" x14ac:dyDescent="0.25">
      <c r="A1685">
        <v>2019</v>
      </c>
      <c r="B1685" s="5">
        <v>43472</v>
      </c>
      <c r="C1685" s="5">
        <v>43812</v>
      </c>
      <c r="D1685" t="s">
        <v>2319</v>
      </c>
      <c r="E1685">
        <v>1678</v>
      </c>
      <c r="F1685">
        <v>1678</v>
      </c>
      <c r="G1685" s="7">
        <v>1678</v>
      </c>
      <c r="H1685" t="s">
        <v>77</v>
      </c>
      <c r="I1685" t="s">
        <v>2320</v>
      </c>
      <c r="J1685">
        <v>0</v>
      </c>
      <c r="K1685">
        <v>0</v>
      </c>
      <c r="L1685" t="s">
        <v>100</v>
      </c>
      <c r="M1685" t="s">
        <v>2321</v>
      </c>
      <c r="N1685">
        <v>220140465</v>
      </c>
      <c r="O1685" t="s">
        <v>162</v>
      </c>
      <c r="P1685">
        <v>14</v>
      </c>
      <c r="Q1685" t="s">
        <v>162</v>
      </c>
      <c r="R1685">
        <v>22</v>
      </c>
      <c r="S1685" t="s">
        <v>162</v>
      </c>
      <c r="T1685">
        <v>76010</v>
      </c>
      <c r="W1685" s="6" t="s">
        <v>2323</v>
      </c>
      <c r="X1685" t="s">
        <v>2322</v>
      </c>
      <c r="Y1685" s="5">
        <v>43644</v>
      </c>
      <c r="Z1685" s="5">
        <v>43812</v>
      </c>
      <c r="AA1685" s="3" t="s">
        <v>2324</v>
      </c>
    </row>
    <row r="1686" spans="1:27" x14ac:dyDescent="0.25">
      <c r="A1686">
        <v>2019</v>
      </c>
      <c r="B1686" s="5">
        <v>43472</v>
      </c>
      <c r="C1686" s="5">
        <v>43812</v>
      </c>
      <c r="D1686" t="s">
        <v>2319</v>
      </c>
      <c r="E1686">
        <v>1679</v>
      </c>
      <c r="F1686">
        <v>1679</v>
      </c>
      <c r="G1686" s="7">
        <v>1679</v>
      </c>
      <c r="H1686" t="s">
        <v>77</v>
      </c>
      <c r="I1686" t="s">
        <v>2320</v>
      </c>
      <c r="J1686">
        <v>0</v>
      </c>
      <c r="K1686">
        <v>0</v>
      </c>
      <c r="L1686" t="s">
        <v>100</v>
      </c>
      <c r="M1686" t="s">
        <v>2321</v>
      </c>
      <c r="N1686">
        <v>220140465</v>
      </c>
      <c r="O1686" t="s">
        <v>162</v>
      </c>
      <c r="P1686">
        <v>14</v>
      </c>
      <c r="Q1686" t="s">
        <v>162</v>
      </c>
      <c r="R1686">
        <v>22</v>
      </c>
      <c r="S1686" t="s">
        <v>162</v>
      </c>
      <c r="T1686">
        <v>76010</v>
      </c>
      <c r="W1686" s="6" t="s">
        <v>2323</v>
      </c>
      <c r="X1686" t="s">
        <v>2322</v>
      </c>
      <c r="Y1686" s="5">
        <v>43644</v>
      </c>
      <c r="Z1686" s="5">
        <v>43812</v>
      </c>
      <c r="AA1686" s="3" t="s">
        <v>2324</v>
      </c>
    </row>
    <row r="1687" spans="1:27" x14ac:dyDescent="0.25">
      <c r="A1687">
        <v>2019</v>
      </c>
      <c r="B1687" s="5">
        <v>43472</v>
      </c>
      <c r="C1687" s="5">
        <v>43812</v>
      </c>
      <c r="D1687" t="s">
        <v>2319</v>
      </c>
      <c r="E1687">
        <v>1680</v>
      </c>
      <c r="F1687">
        <v>1680</v>
      </c>
      <c r="G1687" s="7">
        <v>1680</v>
      </c>
      <c r="H1687" t="s">
        <v>77</v>
      </c>
      <c r="I1687" t="s">
        <v>2320</v>
      </c>
      <c r="J1687">
        <v>0</v>
      </c>
      <c r="K1687">
        <v>0</v>
      </c>
      <c r="L1687" t="s">
        <v>100</v>
      </c>
      <c r="M1687" t="s">
        <v>2321</v>
      </c>
      <c r="N1687">
        <v>220140465</v>
      </c>
      <c r="O1687" t="s">
        <v>162</v>
      </c>
      <c r="P1687">
        <v>14</v>
      </c>
      <c r="Q1687" t="s">
        <v>162</v>
      </c>
      <c r="R1687">
        <v>22</v>
      </c>
      <c r="S1687" t="s">
        <v>162</v>
      </c>
      <c r="T1687">
        <v>76010</v>
      </c>
      <c r="W1687" s="6" t="s">
        <v>2323</v>
      </c>
      <c r="X1687" t="s">
        <v>2322</v>
      </c>
      <c r="Y1687" s="5">
        <v>43644</v>
      </c>
      <c r="Z1687" s="5">
        <v>43812</v>
      </c>
      <c r="AA1687" s="3" t="s">
        <v>2324</v>
      </c>
    </row>
    <row r="1688" spans="1:27" x14ac:dyDescent="0.25">
      <c r="A1688">
        <v>2019</v>
      </c>
      <c r="B1688" s="5">
        <v>43472</v>
      </c>
      <c r="C1688" s="5">
        <v>43812</v>
      </c>
      <c r="D1688" t="s">
        <v>2319</v>
      </c>
      <c r="E1688">
        <v>1681</v>
      </c>
      <c r="F1688">
        <v>1681</v>
      </c>
      <c r="G1688" s="7">
        <v>1681</v>
      </c>
      <c r="H1688" t="s">
        <v>77</v>
      </c>
      <c r="I1688" t="s">
        <v>2320</v>
      </c>
      <c r="J1688">
        <v>0</v>
      </c>
      <c r="K1688">
        <v>0</v>
      </c>
      <c r="L1688" t="s">
        <v>100</v>
      </c>
      <c r="M1688" t="s">
        <v>2321</v>
      </c>
      <c r="N1688">
        <v>220140465</v>
      </c>
      <c r="O1688" t="s">
        <v>162</v>
      </c>
      <c r="P1688">
        <v>14</v>
      </c>
      <c r="Q1688" t="s">
        <v>162</v>
      </c>
      <c r="R1688">
        <v>22</v>
      </c>
      <c r="S1688" t="s">
        <v>162</v>
      </c>
      <c r="T1688">
        <v>76010</v>
      </c>
      <c r="W1688" s="6" t="s">
        <v>2323</v>
      </c>
      <c r="X1688" t="s">
        <v>2322</v>
      </c>
      <c r="Y1688" s="5">
        <v>43644</v>
      </c>
      <c r="Z1688" s="5">
        <v>43812</v>
      </c>
      <c r="AA1688" s="3" t="s">
        <v>2324</v>
      </c>
    </row>
    <row r="1689" spans="1:27" x14ac:dyDescent="0.25">
      <c r="A1689">
        <v>2019</v>
      </c>
      <c r="B1689" s="5">
        <v>43472</v>
      </c>
      <c r="C1689" s="5">
        <v>43812</v>
      </c>
      <c r="D1689" t="s">
        <v>2319</v>
      </c>
      <c r="E1689">
        <v>1682</v>
      </c>
      <c r="F1689">
        <v>1682</v>
      </c>
      <c r="G1689" s="7">
        <v>1682</v>
      </c>
      <c r="H1689" t="s">
        <v>77</v>
      </c>
      <c r="I1689" t="s">
        <v>2320</v>
      </c>
      <c r="J1689">
        <v>0</v>
      </c>
      <c r="K1689">
        <v>0</v>
      </c>
      <c r="L1689" t="s">
        <v>100</v>
      </c>
      <c r="M1689" t="s">
        <v>2321</v>
      </c>
      <c r="N1689">
        <v>220140465</v>
      </c>
      <c r="O1689" t="s">
        <v>162</v>
      </c>
      <c r="P1689">
        <v>14</v>
      </c>
      <c r="Q1689" t="s">
        <v>162</v>
      </c>
      <c r="R1689">
        <v>22</v>
      </c>
      <c r="S1689" t="s">
        <v>162</v>
      </c>
      <c r="T1689">
        <v>76010</v>
      </c>
      <c r="W1689" s="6" t="s">
        <v>2323</v>
      </c>
      <c r="X1689" t="s">
        <v>2322</v>
      </c>
      <c r="Y1689" s="5">
        <v>43644</v>
      </c>
      <c r="Z1689" s="5">
        <v>43812</v>
      </c>
      <c r="AA1689" s="3" t="s">
        <v>2324</v>
      </c>
    </row>
    <row r="1690" spans="1:27" x14ac:dyDescent="0.25">
      <c r="A1690">
        <v>2019</v>
      </c>
      <c r="B1690" s="5">
        <v>43472</v>
      </c>
      <c r="C1690" s="5">
        <v>43812</v>
      </c>
      <c r="D1690" t="s">
        <v>2319</v>
      </c>
      <c r="E1690">
        <v>1683</v>
      </c>
      <c r="F1690">
        <v>1683</v>
      </c>
      <c r="G1690" s="7">
        <v>1683</v>
      </c>
      <c r="H1690" t="s">
        <v>77</v>
      </c>
      <c r="I1690" t="s">
        <v>2320</v>
      </c>
      <c r="J1690">
        <v>0</v>
      </c>
      <c r="K1690">
        <v>0</v>
      </c>
      <c r="L1690" t="s">
        <v>100</v>
      </c>
      <c r="M1690" t="s">
        <v>2321</v>
      </c>
      <c r="N1690">
        <v>220140465</v>
      </c>
      <c r="O1690" t="s">
        <v>162</v>
      </c>
      <c r="P1690">
        <v>14</v>
      </c>
      <c r="Q1690" t="s">
        <v>162</v>
      </c>
      <c r="R1690">
        <v>22</v>
      </c>
      <c r="S1690" t="s">
        <v>162</v>
      </c>
      <c r="T1690">
        <v>76010</v>
      </c>
      <c r="W1690" s="6" t="s">
        <v>2323</v>
      </c>
      <c r="X1690" t="s">
        <v>2322</v>
      </c>
      <c r="Y1690" s="5">
        <v>43644</v>
      </c>
      <c r="Z1690" s="5">
        <v>43812</v>
      </c>
      <c r="AA1690" s="3" t="s">
        <v>2324</v>
      </c>
    </row>
    <row r="1691" spans="1:27" x14ac:dyDescent="0.25">
      <c r="A1691">
        <v>2019</v>
      </c>
      <c r="B1691" s="5">
        <v>43472</v>
      </c>
      <c r="C1691" s="5">
        <v>43812</v>
      </c>
      <c r="D1691" t="s">
        <v>2319</v>
      </c>
      <c r="E1691">
        <v>1684</v>
      </c>
      <c r="F1691">
        <v>1684</v>
      </c>
      <c r="G1691" s="7">
        <v>1684</v>
      </c>
      <c r="H1691" t="s">
        <v>77</v>
      </c>
      <c r="I1691" t="s">
        <v>2320</v>
      </c>
      <c r="J1691">
        <v>0</v>
      </c>
      <c r="K1691">
        <v>0</v>
      </c>
      <c r="L1691" t="s">
        <v>100</v>
      </c>
      <c r="M1691" t="s">
        <v>2321</v>
      </c>
      <c r="N1691">
        <v>220140465</v>
      </c>
      <c r="O1691" t="s">
        <v>162</v>
      </c>
      <c r="P1691">
        <v>14</v>
      </c>
      <c r="Q1691" t="s">
        <v>162</v>
      </c>
      <c r="R1691">
        <v>22</v>
      </c>
      <c r="S1691" t="s">
        <v>162</v>
      </c>
      <c r="T1691">
        <v>76010</v>
      </c>
      <c r="W1691" s="6" t="s">
        <v>2323</v>
      </c>
      <c r="X1691" t="s">
        <v>2322</v>
      </c>
      <c r="Y1691" s="5">
        <v>43644</v>
      </c>
      <c r="Z1691" s="5">
        <v>43812</v>
      </c>
      <c r="AA1691" s="3" t="s">
        <v>2324</v>
      </c>
    </row>
    <row r="1692" spans="1:27" x14ac:dyDescent="0.25">
      <c r="A1692">
        <v>2019</v>
      </c>
      <c r="B1692" s="5">
        <v>43472</v>
      </c>
      <c r="C1692" s="5">
        <v>43812</v>
      </c>
      <c r="D1692" t="s">
        <v>2319</v>
      </c>
      <c r="E1692">
        <v>1685</v>
      </c>
      <c r="F1692">
        <v>1685</v>
      </c>
      <c r="G1692" s="7">
        <v>1685</v>
      </c>
      <c r="H1692" t="s">
        <v>77</v>
      </c>
      <c r="I1692" t="s">
        <v>2320</v>
      </c>
      <c r="J1692">
        <v>0</v>
      </c>
      <c r="K1692">
        <v>0</v>
      </c>
      <c r="L1692" t="s">
        <v>100</v>
      </c>
      <c r="M1692" t="s">
        <v>2321</v>
      </c>
      <c r="N1692">
        <v>220140465</v>
      </c>
      <c r="O1692" t="s">
        <v>162</v>
      </c>
      <c r="P1692">
        <v>14</v>
      </c>
      <c r="Q1692" t="s">
        <v>162</v>
      </c>
      <c r="R1692">
        <v>22</v>
      </c>
      <c r="S1692" t="s">
        <v>162</v>
      </c>
      <c r="T1692">
        <v>76010</v>
      </c>
      <c r="W1692" s="6" t="s">
        <v>2323</v>
      </c>
      <c r="X1692" t="s">
        <v>2322</v>
      </c>
      <c r="Y1692" s="5">
        <v>43644</v>
      </c>
      <c r="Z1692" s="5">
        <v>43812</v>
      </c>
      <c r="AA1692" s="3" t="s">
        <v>2324</v>
      </c>
    </row>
    <row r="1693" spans="1:27" x14ac:dyDescent="0.25">
      <c r="A1693">
        <v>2019</v>
      </c>
      <c r="B1693" s="5">
        <v>43472</v>
      </c>
      <c r="C1693" s="5">
        <v>43812</v>
      </c>
      <c r="D1693" t="s">
        <v>2319</v>
      </c>
      <c r="E1693">
        <v>1686</v>
      </c>
      <c r="F1693">
        <v>1686</v>
      </c>
      <c r="G1693" s="7">
        <v>1686</v>
      </c>
      <c r="H1693" t="s">
        <v>77</v>
      </c>
      <c r="I1693" t="s">
        <v>2320</v>
      </c>
      <c r="J1693">
        <v>0</v>
      </c>
      <c r="K1693">
        <v>0</v>
      </c>
      <c r="L1693" t="s">
        <v>100</v>
      </c>
      <c r="M1693" t="s">
        <v>2321</v>
      </c>
      <c r="N1693">
        <v>220140465</v>
      </c>
      <c r="O1693" t="s">
        <v>162</v>
      </c>
      <c r="P1693">
        <v>14</v>
      </c>
      <c r="Q1693" t="s">
        <v>162</v>
      </c>
      <c r="R1693">
        <v>22</v>
      </c>
      <c r="S1693" t="s">
        <v>162</v>
      </c>
      <c r="T1693">
        <v>76010</v>
      </c>
      <c r="W1693" s="6" t="s">
        <v>2323</v>
      </c>
      <c r="X1693" t="s">
        <v>2322</v>
      </c>
      <c r="Y1693" s="5">
        <v>43644</v>
      </c>
      <c r="Z1693" s="5">
        <v>43812</v>
      </c>
      <c r="AA1693" s="3" t="s">
        <v>2324</v>
      </c>
    </row>
    <row r="1694" spans="1:27" x14ac:dyDescent="0.25">
      <c r="A1694">
        <v>2019</v>
      </c>
      <c r="B1694" s="5">
        <v>43472</v>
      </c>
      <c r="C1694" s="5">
        <v>43812</v>
      </c>
      <c r="D1694" t="s">
        <v>2319</v>
      </c>
      <c r="E1694">
        <v>1687</v>
      </c>
      <c r="F1694">
        <v>1687</v>
      </c>
      <c r="G1694" s="7">
        <v>1687</v>
      </c>
      <c r="H1694" t="s">
        <v>77</v>
      </c>
      <c r="I1694" t="s">
        <v>2320</v>
      </c>
      <c r="J1694">
        <v>0</v>
      </c>
      <c r="K1694">
        <v>0</v>
      </c>
      <c r="L1694" t="s">
        <v>100</v>
      </c>
      <c r="M1694" t="s">
        <v>2321</v>
      </c>
      <c r="N1694">
        <v>220140465</v>
      </c>
      <c r="O1694" t="s">
        <v>162</v>
      </c>
      <c r="P1694">
        <v>14</v>
      </c>
      <c r="Q1694" t="s">
        <v>162</v>
      </c>
      <c r="R1694">
        <v>22</v>
      </c>
      <c r="S1694" t="s">
        <v>162</v>
      </c>
      <c r="T1694">
        <v>76010</v>
      </c>
      <c r="W1694" s="6" t="s">
        <v>2323</v>
      </c>
      <c r="X1694" t="s">
        <v>2322</v>
      </c>
      <c r="Y1694" s="5">
        <v>43644</v>
      </c>
      <c r="Z1694" s="5">
        <v>43812</v>
      </c>
      <c r="AA1694" s="3" t="s">
        <v>2324</v>
      </c>
    </row>
    <row r="1695" spans="1:27" x14ac:dyDescent="0.25">
      <c r="A1695">
        <v>2019</v>
      </c>
      <c r="B1695" s="5">
        <v>43472</v>
      </c>
      <c r="C1695" s="5">
        <v>43812</v>
      </c>
      <c r="D1695" t="s">
        <v>2319</v>
      </c>
      <c r="E1695">
        <v>1688</v>
      </c>
      <c r="F1695">
        <v>1688</v>
      </c>
      <c r="G1695" s="7">
        <v>1688</v>
      </c>
      <c r="H1695" t="s">
        <v>77</v>
      </c>
      <c r="I1695" t="s">
        <v>2320</v>
      </c>
      <c r="J1695">
        <v>0</v>
      </c>
      <c r="K1695">
        <v>0</v>
      </c>
      <c r="L1695" t="s">
        <v>100</v>
      </c>
      <c r="M1695" t="s">
        <v>2321</v>
      </c>
      <c r="N1695">
        <v>220140465</v>
      </c>
      <c r="O1695" t="s">
        <v>162</v>
      </c>
      <c r="P1695">
        <v>14</v>
      </c>
      <c r="Q1695" t="s">
        <v>162</v>
      </c>
      <c r="R1695">
        <v>22</v>
      </c>
      <c r="S1695" t="s">
        <v>162</v>
      </c>
      <c r="T1695">
        <v>76010</v>
      </c>
      <c r="W1695" s="6" t="s">
        <v>2323</v>
      </c>
      <c r="X1695" t="s">
        <v>2322</v>
      </c>
      <c r="Y1695" s="5">
        <v>43644</v>
      </c>
      <c r="Z1695" s="5">
        <v>43812</v>
      </c>
      <c r="AA1695" s="3" t="s">
        <v>2324</v>
      </c>
    </row>
    <row r="1696" spans="1:27" x14ac:dyDescent="0.25">
      <c r="A1696">
        <v>2019</v>
      </c>
      <c r="B1696" s="5">
        <v>43472</v>
      </c>
      <c r="C1696" s="5">
        <v>43812</v>
      </c>
      <c r="D1696" t="s">
        <v>2319</v>
      </c>
      <c r="E1696">
        <v>1689</v>
      </c>
      <c r="F1696">
        <v>1689</v>
      </c>
      <c r="G1696" s="7">
        <v>1689</v>
      </c>
      <c r="H1696" t="s">
        <v>77</v>
      </c>
      <c r="I1696" t="s">
        <v>2320</v>
      </c>
      <c r="J1696">
        <v>0</v>
      </c>
      <c r="K1696">
        <v>0</v>
      </c>
      <c r="L1696" t="s">
        <v>100</v>
      </c>
      <c r="M1696" t="s">
        <v>2321</v>
      </c>
      <c r="N1696">
        <v>220140465</v>
      </c>
      <c r="O1696" t="s">
        <v>162</v>
      </c>
      <c r="P1696">
        <v>14</v>
      </c>
      <c r="Q1696" t="s">
        <v>162</v>
      </c>
      <c r="R1696">
        <v>22</v>
      </c>
      <c r="S1696" t="s">
        <v>162</v>
      </c>
      <c r="T1696">
        <v>76010</v>
      </c>
      <c r="W1696" s="6" t="s">
        <v>2323</v>
      </c>
      <c r="X1696" t="s">
        <v>2322</v>
      </c>
      <c r="Y1696" s="5">
        <v>43644</v>
      </c>
      <c r="Z1696" s="5">
        <v>43812</v>
      </c>
      <c r="AA1696" s="3" t="s">
        <v>2324</v>
      </c>
    </row>
    <row r="1697" spans="1:27" x14ac:dyDescent="0.25">
      <c r="A1697">
        <v>2019</v>
      </c>
      <c r="B1697" s="5">
        <v>43472</v>
      </c>
      <c r="C1697" s="5">
        <v>43812</v>
      </c>
      <c r="D1697" t="s">
        <v>2319</v>
      </c>
      <c r="E1697">
        <v>1690</v>
      </c>
      <c r="F1697">
        <v>1690</v>
      </c>
      <c r="G1697" s="7">
        <v>1690</v>
      </c>
      <c r="H1697" t="s">
        <v>77</v>
      </c>
      <c r="I1697" t="s">
        <v>2320</v>
      </c>
      <c r="J1697">
        <v>0</v>
      </c>
      <c r="K1697">
        <v>0</v>
      </c>
      <c r="L1697" t="s">
        <v>100</v>
      </c>
      <c r="M1697" t="s">
        <v>2321</v>
      </c>
      <c r="N1697">
        <v>220140465</v>
      </c>
      <c r="O1697" t="s">
        <v>162</v>
      </c>
      <c r="P1697">
        <v>14</v>
      </c>
      <c r="Q1697" t="s">
        <v>162</v>
      </c>
      <c r="R1697">
        <v>22</v>
      </c>
      <c r="S1697" t="s">
        <v>162</v>
      </c>
      <c r="T1697">
        <v>76010</v>
      </c>
      <c r="W1697" s="6" t="s">
        <v>2323</v>
      </c>
      <c r="X1697" t="s">
        <v>2322</v>
      </c>
      <c r="Y1697" s="5">
        <v>43644</v>
      </c>
      <c r="Z1697" s="5">
        <v>43812</v>
      </c>
      <c r="AA1697" s="3" t="s">
        <v>2324</v>
      </c>
    </row>
    <row r="1698" spans="1:27" x14ac:dyDescent="0.25">
      <c r="A1698">
        <v>2019</v>
      </c>
      <c r="B1698" s="5">
        <v>43472</v>
      </c>
      <c r="C1698" s="5">
        <v>43812</v>
      </c>
      <c r="D1698" t="s">
        <v>2319</v>
      </c>
      <c r="E1698">
        <v>1691</v>
      </c>
      <c r="F1698">
        <v>1691</v>
      </c>
      <c r="G1698" s="7">
        <v>1691</v>
      </c>
      <c r="H1698" t="s">
        <v>77</v>
      </c>
      <c r="I1698" t="s">
        <v>2320</v>
      </c>
      <c r="J1698">
        <v>0</v>
      </c>
      <c r="K1698">
        <v>0</v>
      </c>
      <c r="L1698" t="s">
        <v>100</v>
      </c>
      <c r="M1698" t="s">
        <v>2321</v>
      </c>
      <c r="N1698">
        <v>220140465</v>
      </c>
      <c r="O1698" t="s">
        <v>162</v>
      </c>
      <c r="P1698">
        <v>14</v>
      </c>
      <c r="Q1698" t="s">
        <v>162</v>
      </c>
      <c r="R1698">
        <v>22</v>
      </c>
      <c r="S1698" t="s">
        <v>162</v>
      </c>
      <c r="T1698">
        <v>76010</v>
      </c>
      <c r="W1698" s="6" t="s">
        <v>2323</v>
      </c>
      <c r="X1698" t="s">
        <v>2322</v>
      </c>
      <c r="Y1698" s="5">
        <v>43644</v>
      </c>
      <c r="Z1698" s="5">
        <v>43812</v>
      </c>
      <c r="AA1698" s="3" t="s">
        <v>2324</v>
      </c>
    </row>
    <row r="1699" spans="1:27" x14ac:dyDescent="0.25">
      <c r="A1699">
        <v>2019</v>
      </c>
      <c r="B1699" s="5">
        <v>43472</v>
      </c>
      <c r="C1699" s="5">
        <v>43812</v>
      </c>
      <c r="D1699" t="s">
        <v>2319</v>
      </c>
      <c r="E1699">
        <v>1692</v>
      </c>
      <c r="F1699">
        <v>1692</v>
      </c>
      <c r="G1699" s="7">
        <v>1692</v>
      </c>
      <c r="H1699" t="s">
        <v>77</v>
      </c>
      <c r="I1699" t="s">
        <v>2320</v>
      </c>
      <c r="J1699">
        <v>0</v>
      </c>
      <c r="K1699">
        <v>0</v>
      </c>
      <c r="L1699" t="s">
        <v>100</v>
      </c>
      <c r="M1699" t="s">
        <v>2321</v>
      </c>
      <c r="N1699">
        <v>220140465</v>
      </c>
      <c r="O1699" t="s">
        <v>162</v>
      </c>
      <c r="P1699">
        <v>14</v>
      </c>
      <c r="Q1699" t="s">
        <v>162</v>
      </c>
      <c r="R1699">
        <v>22</v>
      </c>
      <c r="S1699" t="s">
        <v>162</v>
      </c>
      <c r="T1699">
        <v>76010</v>
      </c>
      <c r="W1699" s="6" t="s">
        <v>2323</v>
      </c>
      <c r="X1699" t="s">
        <v>2322</v>
      </c>
      <c r="Y1699" s="5">
        <v>43644</v>
      </c>
      <c r="Z1699" s="5">
        <v>43812</v>
      </c>
      <c r="AA1699" s="3" t="s">
        <v>2324</v>
      </c>
    </row>
    <row r="1700" spans="1:27" x14ac:dyDescent="0.25">
      <c r="A1700">
        <v>2019</v>
      </c>
      <c r="B1700" s="5">
        <v>43472</v>
      </c>
      <c r="C1700" s="5">
        <v>43812</v>
      </c>
      <c r="D1700" t="s">
        <v>2319</v>
      </c>
      <c r="E1700">
        <v>1693</v>
      </c>
      <c r="F1700">
        <v>1693</v>
      </c>
      <c r="G1700" s="7">
        <v>1693</v>
      </c>
      <c r="H1700" t="s">
        <v>77</v>
      </c>
      <c r="I1700" t="s">
        <v>2320</v>
      </c>
      <c r="J1700">
        <v>0</v>
      </c>
      <c r="K1700">
        <v>0</v>
      </c>
      <c r="L1700" t="s">
        <v>100</v>
      </c>
      <c r="M1700" t="s">
        <v>2321</v>
      </c>
      <c r="N1700">
        <v>220140465</v>
      </c>
      <c r="O1700" t="s">
        <v>162</v>
      </c>
      <c r="P1700">
        <v>14</v>
      </c>
      <c r="Q1700" t="s">
        <v>162</v>
      </c>
      <c r="R1700">
        <v>22</v>
      </c>
      <c r="S1700" t="s">
        <v>162</v>
      </c>
      <c r="T1700">
        <v>76010</v>
      </c>
      <c r="W1700" s="6" t="s">
        <v>2323</v>
      </c>
      <c r="X1700" t="s">
        <v>2322</v>
      </c>
      <c r="Y1700" s="5">
        <v>43644</v>
      </c>
      <c r="Z1700" s="5">
        <v>43812</v>
      </c>
      <c r="AA1700" s="3" t="s">
        <v>2324</v>
      </c>
    </row>
    <row r="1701" spans="1:27" x14ac:dyDescent="0.25">
      <c r="A1701">
        <v>2019</v>
      </c>
      <c r="B1701" s="5">
        <v>43472</v>
      </c>
      <c r="C1701" s="5">
        <v>43812</v>
      </c>
      <c r="D1701" t="s">
        <v>2319</v>
      </c>
      <c r="E1701">
        <v>1694</v>
      </c>
      <c r="F1701">
        <v>1694</v>
      </c>
      <c r="G1701" s="7">
        <v>1694</v>
      </c>
      <c r="H1701" t="s">
        <v>77</v>
      </c>
      <c r="I1701" t="s">
        <v>2320</v>
      </c>
      <c r="J1701">
        <v>0</v>
      </c>
      <c r="K1701">
        <v>0</v>
      </c>
      <c r="L1701" t="s">
        <v>100</v>
      </c>
      <c r="M1701" t="s">
        <v>2321</v>
      </c>
      <c r="N1701">
        <v>220140465</v>
      </c>
      <c r="O1701" t="s">
        <v>162</v>
      </c>
      <c r="P1701">
        <v>14</v>
      </c>
      <c r="Q1701" t="s">
        <v>162</v>
      </c>
      <c r="R1701">
        <v>22</v>
      </c>
      <c r="S1701" t="s">
        <v>162</v>
      </c>
      <c r="T1701">
        <v>76010</v>
      </c>
      <c r="W1701" s="6" t="s">
        <v>2323</v>
      </c>
      <c r="X1701" t="s">
        <v>2322</v>
      </c>
      <c r="Y1701" s="5">
        <v>43644</v>
      </c>
      <c r="Z1701" s="5">
        <v>43812</v>
      </c>
      <c r="AA1701" s="3" t="s">
        <v>2324</v>
      </c>
    </row>
    <row r="1702" spans="1:27" x14ac:dyDescent="0.25">
      <c r="A1702">
        <v>2019</v>
      </c>
      <c r="B1702" s="5">
        <v>43472</v>
      </c>
      <c r="C1702" s="5">
        <v>43812</v>
      </c>
      <c r="D1702" t="s">
        <v>2319</v>
      </c>
      <c r="E1702">
        <v>1695</v>
      </c>
      <c r="F1702">
        <v>1695</v>
      </c>
      <c r="G1702" s="7">
        <v>1695</v>
      </c>
      <c r="H1702" t="s">
        <v>77</v>
      </c>
      <c r="I1702" t="s">
        <v>2320</v>
      </c>
      <c r="J1702">
        <v>0</v>
      </c>
      <c r="K1702">
        <v>0</v>
      </c>
      <c r="L1702" t="s">
        <v>100</v>
      </c>
      <c r="M1702" t="s">
        <v>2321</v>
      </c>
      <c r="N1702">
        <v>220140465</v>
      </c>
      <c r="O1702" t="s">
        <v>162</v>
      </c>
      <c r="P1702">
        <v>14</v>
      </c>
      <c r="Q1702" t="s">
        <v>162</v>
      </c>
      <c r="R1702">
        <v>22</v>
      </c>
      <c r="S1702" t="s">
        <v>162</v>
      </c>
      <c r="T1702">
        <v>76010</v>
      </c>
      <c r="W1702" s="6" t="s">
        <v>2323</v>
      </c>
      <c r="X1702" t="s">
        <v>2322</v>
      </c>
      <c r="Y1702" s="5">
        <v>43644</v>
      </c>
      <c r="Z1702" s="5">
        <v>43812</v>
      </c>
      <c r="AA1702" s="3" t="s">
        <v>2324</v>
      </c>
    </row>
    <row r="1703" spans="1:27" x14ac:dyDescent="0.25">
      <c r="A1703">
        <v>2019</v>
      </c>
      <c r="B1703" s="5">
        <v>43472</v>
      </c>
      <c r="C1703" s="5">
        <v>43812</v>
      </c>
      <c r="D1703" t="s">
        <v>2319</v>
      </c>
      <c r="E1703">
        <v>1696</v>
      </c>
      <c r="F1703">
        <v>1696</v>
      </c>
      <c r="G1703" s="7">
        <v>1696</v>
      </c>
      <c r="H1703" t="s">
        <v>77</v>
      </c>
      <c r="I1703" t="s">
        <v>2320</v>
      </c>
      <c r="J1703">
        <v>0</v>
      </c>
      <c r="K1703">
        <v>0</v>
      </c>
      <c r="L1703" t="s">
        <v>100</v>
      </c>
      <c r="M1703" t="s">
        <v>2321</v>
      </c>
      <c r="N1703">
        <v>220140465</v>
      </c>
      <c r="O1703" t="s">
        <v>162</v>
      </c>
      <c r="P1703">
        <v>14</v>
      </c>
      <c r="Q1703" t="s">
        <v>162</v>
      </c>
      <c r="R1703">
        <v>22</v>
      </c>
      <c r="S1703" t="s">
        <v>162</v>
      </c>
      <c r="T1703">
        <v>76010</v>
      </c>
      <c r="W1703" s="6" t="s">
        <v>2323</v>
      </c>
      <c r="X1703" t="s">
        <v>2322</v>
      </c>
      <c r="Y1703" s="5">
        <v>43644</v>
      </c>
      <c r="Z1703" s="5">
        <v>43812</v>
      </c>
      <c r="AA1703" s="3" t="s">
        <v>2324</v>
      </c>
    </row>
    <row r="1704" spans="1:27" x14ac:dyDescent="0.25">
      <c r="A1704">
        <v>2019</v>
      </c>
      <c r="B1704" s="5">
        <v>43472</v>
      </c>
      <c r="C1704" s="5">
        <v>43812</v>
      </c>
      <c r="D1704" t="s">
        <v>2319</v>
      </c>
      <c r="E1704">
        <v>1697</v>
      </c>
      <c r="F1704">
        <v>1697</v>
      </c>
      <c r="G1704" s="7">
        <v>1697</v>
      </c>
      <c r="H1704" t="s">
        <v>77</v>
      </c>
      <c r="I1704" t="s">
        <v>2320</v>
      </c>
      <c r="J1704">
        <v>0</v>
      </c>
      <c r="K1704">
        <v>0</v>
      </c>
      <c r="L1704" t="s">
        <v>100</v>
      </c>
      <c r="M1704" t="s">
        <v>2321</v>
      </c>
      <c r="N1704">
        <v>220140465</v>
      </c>
      <c r="O1704" t="s">
        <v>162</v>
      </c>
      <c r="P1704">
        <v>14</v>
      </c>
      <c r="Q1704" t="s">
        <v>162</v>
      </c>
      <c r="R1704">
        <v>22</v>
      </c>
      <c r="S1704" t="s">
        <v>162</v>
      </c>
      <c r="T1704">
        <v>76010</v>
      </c>
      <c r="W1704" s="6" t="s">
        <v>2323</v>
      </c>
      <c r="X1704" t="s">
        <v>2322</v>
      </c>
      <c r="Y1704" s="5">
        <v>43644</v>
      </c>
      <c r="Z1704" s="5">
        <v>43812</v>
      </c>
      <c r="AA1704" s="3" t="s">
        <v>2324</v>
      </c>
    </row>
    <row r="1705" spans="1:27" x14ac:dyDescent="0.25">
      <c r="A1705">
        <v>2019</v>
      </c>
      <c r="B1705" s="5">
        <v>43472</v>
      </c>
      <c r="C1705" s="5">
        <v>43812</v>
      </c>
      <c r="D1705" t="s">
        <v>2319</v>
      </c>
      <c r="E1705">
        <v>1698</v>
      </c>
      <c r="F1705">
        <v>1698</v>
      </c>
      <c r="G1705" s="7">
        <v>1698</v>
      </c>
      <c r="H1705" t="s">
        <v>77</v>
      </c>
      <c r="I1705" t="s">
        <v>2320</v>
      </c>
      <c r="J1705">
        <v>0</v>
      </c>
      <c r="K1705">
        <v>0</v>
      </c>
      <c r="L1705" t="s">
        <v>100</v>
      </c>
      <c r="M1705" t="s">
        <v>2321</v>
      </c>
      <c r="N1705">
        <v>220140465</v>
      </c>
      <c r="O1705" t="s">
        <v>162</v>
      </c>
      <c r="P1705">
        <v>14</v>
      </c>
      <c r="Q1705" t="s">
        <v>162</v>
      </c>
      <c r="R1705">
        <v>22</v>
      </c>
      <c r="S1705" t="s">
        <v>162</v>
      </c>
      <c r="T1705">
        <v>76010</v>
      </c>
      <c r="W1705" s="6" t="s">
        <v>2323</v>
      </c>
      <c r="X1705" t="s">
        <v>2322</v>
      </c>
      <c r="Y1705" s="5">
        <v>43644</v>
      </c>
      <c r="Z1705" s="5">
        <v>43812</v>
      </c>
      <c r="AA1705" s="3" t="s">
        <v>2324</v>
      </c>
    </row>
    <row r="1706" spans="1:27" x14ac:dyDescent="0.25">
      <c r="A1706">
        <v>2019</v>
      </c>
      <c r="B1706" s="5">
        <v>43472</v>
      </c>
      <c r="C1706" s="5">
        <v>43812</v>
      </c>
      <c r="D1706" t="s">
        <v>2319</v>
      </c>
      <c r="E1706">
        <v>1699</v>
      </c>
      <c r="F1706">
        <v>1699</v>
      </c>
      <c r="G1706" s="7">
        <v>1699</v>
      </c>
      <c r="H1706" t="s">
        <v>77</v>
      </c>
      <c r="I1706" t="s">
        <v>2320</v>
      </c>
      <c r="J1706">
        <v>0</v>
      </c>
      <c r="K1706">
        <v>0</v>
      </c>
      <c r="L1706" t="s">
        <v>100</v>
      </c>
      <c r="M1706" t="s">
        <v>2321</v>
      </c>
      <c r="N1706">
        <v>220140465</v>
      </c>
      <c r="O1706" t="s">
        <v>162</v>
      </c>
      <c r="P1706">
        <v>14</v>
      </c>
      <c r="Q1706" t="s">
        <v>162</v>
      </c>
      <c r="R1706">
        <v>22</v>
      </c>
      <c r="S1706" t="s">
        <v>162</v>
      </c>
      <c r="T1706">
        <v>76010</v>
      </c>
      <c r="W1706" s="6" t="s">
        <v>2323</v>
      </c>
      <c r="X1706" t="s">
        <v>2322</v>
      </c>
      <c r="Y1706" s="5">
        <v>43644</v>
      </c>
      <c r="Z1706" s="5">
        <v>43812</v>
      </c>
      <c r="AA1706" s="3" t="s">
        <v>2324</v>
      </c>
    </row>
    <row r="1707" spans="1:27" x14ac:dyDescent="0.25">
      <c r="A1707">
        <v>2019</v>
      </c>
      <c r="B1707" s="5">
        <v>43472</v>
      </c>
      <c r="C1707" s="5">
        <v>43812</v>
      </c>
      <c r="D1707" t="s">
        <v>2319</v>
      </c>
      <c r="E1707">
        <v>1700</v>
      </c>
      <c r="F1707">
        <v>1700</v>
      </c>
      <c r="G1707" s="7">
        <v>1700</v>
      </c>
      <c r="H1707" t="s">
        <v>77</v>
      </c>
      <c r="I1707" t="s">
        <v>2320</v>
      </c>
      <c r="J1707">
        <v>0</v>
      </c>
      <c r="K1707">
        <v>0</v>
      </c>
      <c r="L1707" t="s">
        <v>100</v>
      </c>
      <c r="M1707" t="s">
        <v>2321</v>
      </c>
      <c r="N1707">
        <v>220140465</v>
      </c>
      <c r="O1707" t="s">
        <v>162</v>
      </c>
      <c r="P1707">
        <v>14</v>
      </c>
      <c r="Q1707" t="s">
        <v>162</v>
      </c>
      <c r="R1707">
        <v>22</v>
      </c>
      <c r="S1707" t="s">
        <v>162</v>
      </c>
      <c r="T1707">
        <v>76010</v>
      </c>
      <c r="W1707" s="6" t="s">
        <v>2323</v>
      </c>
      <c r="X1707" t="s">
        <v>2322</v>
      </c>
      <c r="Y1707" s="5">
        <v>43644</v>
      </c>
      <c r="Z1707" s="5">
        <v>43812</v>
      </c>
      <c r="AA1707" s="3" t="s">
        <v>2324</v>
      </c>
    </row>
    <row r="1708" spans="1:27" x14ac:dyDescent="0.25">
      <c r="A1708">
        <v>2019</v>
      </c>
      <c r="B1708" s="5">
        <v>43472</v>
      </c>
      <c r="C1708" s="5">
        <v>43812</v>
      </c>
      <c r="D1708" t="s">
        <v>2319</v>
      </c>
      <c r="E1708">
        <v>1701</v>
      </c>
      <c r="F1708">
        <v>1701</v>
      </c>
      <c r="G1708" s="7">
        <v>1701</v>
      </c>
      <c r="H1708" t="s">
        <v>77</v>
      </c>
      <c r="I1708" t="s">
        <v>2320</v>
      </c>
      <c r="J1708">
        <v>0</v>
      </c>
      <c r="K1708">
        <v>0</v>
      </c>
      <c r="L1708" t="s">
        <v>100</v>
      </c>
      <c r="M1708" t="s">
        <v>2321</v>
      </c>
      <c r="N1708">
        <v>220140465</v>
      </c>
      <c r="O1708" t="s">
        <v>162</v>
      </c>
      <c r="P1708">
        <v>14</v>
      </c>
      <c r="Q1708" t="s">
        <v>162</v>
      </c>
      <c r="R1708">
        <v>22</v>
      </c>
      <c r="S1708" t="s">
        <v>162</v>
      </c>
      <c r="T1708">
        <v>76010</v>
      </c>
      <c r="W1708" s="6" t="s">
        <v>2323</v>
      </c>
      <c r="X1708" t="s">
        <v>2322</v>
      </c>
      <c r="Y1708" s="5">
        <v>43644</v>
      </c>
      <c r="Z1708" s="5">
        <v>43812</v>
      </c>
      <c r="AA1708" s="3" t="s">
        <v>2324</v>
      </c>
    </row>
    <row r="1709" spans="1:27" x14ac:dyDescent="0.25">
      <c r="A1709">
        <v>2019</v>
      </c>
      <c r="B1709" s="5">
        <v>43472</v>
      </c>
      <c r="C1709" s="5">
        <v>43812</v>
      </c>
      <c r="D1709" t="s">
        <v>2319</v>
      </c>
      <c r="E1709">
        <v>1702</v>
      </c>
      <c r="F1709">
        <v>1702</v>
      </c>
      <c r="G1709" s="7">
        <v>1702</v>
      </c>
      <c r="H1709" t="s">
        <v>77</v>
      </c>
      <c r="I1709" t="s">
        <v>2320</v>
      </c>
      <c r="J1709">
        <v>0</v>
      </c>
      <c r="K1709">
        <v>0</v>
      </c>
      <c r="L1709" t="s">
        <v>100</v>
      </c>
      <c r="M1709" t="s">
        <v>2321</v>
      </c>
      <c r="N1709">
        <v>220140465</v>
      </c>
      <c r="O1709" t="s">
        <v>162</v>
      </c>
      <c r="P1709">
        <v>14</v>
      </c>
      <c r="Q1709" t="s">
        <v>162</v>
      </c>
      <c r="R1709">
        <v>22</v>
      </c>
      <c r="S1709" t="s">
        <v>162</v>
      </c>
      <c r="T1709">
        <v>76010</v>
      </c>
      <c r="W1709" s="6" t="s">
        <v>2323</v>
      </c>
      <c r="X1709" t="s">
        <v>2322</v>
      </c>
      <c r="Y1709" s="5">
        <v>43644</v>
      </c>
      <c r="Z1709" s="5">
        <v>43812</v>
      </c>
      <c r="AA1709" s="3" t="s">
        <v>2324</v>
      </c>
    </row>
    <row r="1710" spans="1:27" x14ac:dyDescent="0.25">
      <c r="A1710">
        <v>2019</v>
      </c>
      <c r="B1710" s="5">
        <v>43472</v>
      </c>
      <c r="C1710" s="5">
        <v>43812</v>
      </c>
      <c r="D1710" t="s">
        <v>2319</v>
      </c>
      <c r="E1710">
        <v>1703</v>
      </c>
      <c r="F1710">
        <v>1703</v>
      </c>
      <c r="G1710" s="7">
        <v>1703</v>
      </c>
      <c r="H1710" t="s">
        <v>77</v>
      </c>
      <c r="I1710" t="s">
        <v>2320</v>
      </c>
      <c r="J1710">
        <v>0</v>
      </c>
      <c r="K1710">
        <v>0</v>
      </c>
      <c r="L1710" t="s">
        <v>100</v>
      </c>
      <c r="M1710" t="s">
        <v>2321</v>
      </c>
      <c r="N1710">
        <v>220140465</v>
      </c>
      <c r="O1710" t="s">
        <v>162</v>
      </c>
      <c r="P1710">
        <v>14</v>
      </c>
      <c r="Q1710" t="s">
        <v>162</v>
      </c>
      <c r="R1710">
        <v>22</v>
      </c>
      <c r="S1710" t="s">
        <v>162</v>
      </c>
      <c r="T1710">
        <v>76010</v>
      </c>
      <c r="W1710" s="6" t="s">
        <v>2323</v>
      </c>
      <c r="X1710" t="s">
        <v>2322</v>
      </c>
      <c r="Y1710" s="5">
        <v>43644</v>
      </c>
      <c r="Z1710" s="5">
        <v>43812</v>
      </c>
      <c r="AA1710" s="3" t="s">
        <v>2324</v>
      </c>
    </row>
    <row r="1711" spans="1:27" x14ac:dyDescent="0.25">
      <c r="A1711">
        <v>2019</v>
      </c>
      <c r="B1711" s="5">
        <v>43472</v>
      </c>
      <c r="C1711" s="5">
        <v>43812</v>
      </c>
      <c r="D1711" t="s">
        <v>2319</v>
      </c>
      <c r="E1711">
        <v>1704</v>
      </c>
      <c r="F1711">
        <v>1704</v>
      </c>
      <c r="G1711" s="7">
        <v>1704</v>
      </c>
      <c r="H1711" t="s">
        <v>77</v>
      </c>
      <c r="I1711" t="s">
        <v>2320</v>
      </c>
      <c r="J1711">
        <v>0</v>
      </c>
      <c r="K1711">
        <v>0</v>
      </c>
      <c r="L1711" t="s">
        <v>100</v>
      </c>
      <c r="M1711" t="s">
        <v>2321</v>
      </c>
      <c r="N1711">
        <v>220140465</v>
      </c>
      <c r="O1711" t="s">
        <v>162</v>
      </c>
      <c r="P1711">
        <v>14</v>
      </c>
      <c r="Q1711" t="s">
        <v>162</v>
      </c>
      <c r="R1711">
        <v>22</v>
      </c>
      <c r="S1711" t="s">
        <v>162</v>
      </c>
      <c r="T1711">
        <v>76010</v>
      </c>
      <c r="W1711" s="6" t="s">
        <v>2323</v>
      </c>
      <c r="X1711" t="s">
        <v>2322</v>
      </c>
      <c r="Y1711" s="5">
        <v>43644</v>
      </c>
      <c r="Z1711" s="5">
        <v>43812</v>
      </c>
      <c r="AA1711" s="3" t="s">
        <v>2324</v>
      </c>
    </row>
    <row r="1712" spans="1:27" x14ac:dyDescent="0.25">
      <c r="A1712">
        <v>2019</v>
      </c>
      <c r="B1712" s="5">
        <v>43472</v>
      </c>
      <c r="C1712" s="5">
        <v>43812</v>
      </c>
      <c r="D1712" t="s">
        <v>2319</v>
      </c>
      <c r="E1712">
        <v>1705</v>
      </c>
      <c r="F1712">
        <v>1705</v>
      </c>
      <c r="G1712" s="7">
        <v>1705</v>
      </c>
      <c r="H1712" t="s">
        <v>77</v>
      </c>
      <c r="I1712" t="s">
        <v>2320</v>
      </c>
      <c r="J1712">
        <v>0</v>
      </c>
      <c r="K1712">
        <v>0</v>
      </c>
      <c r="L1712" t="s">
        <v>100</v>
      </c>
      <c r="M1712" t="s">
        <v>2321</v>
      </c>
      <c r="N1712">
        <v>220140465</v>
      </c>
      <c r="O1712" t="s">
        <v>162</v>
      </c>
      <c r="P1712">
        <v>14</v>
      </c>
      <c r="Q1712" t="s">
        <v>162</v>
      </c>
      <c r="R1712">
        <v>22</v>
      </c>
      <c r="S1712" t="s">
        <v>162</v>
      </c>
      <c r="T1712">
        <v>76010</v>
      </c>
      <c r="W1712" s="6" t="s">
        <v>2323</v>
      </c>
      <c r="X1712" t="s">
        <v>2322</v>
      </c>
      <c r="Y1712" s="5">
        <v>43644</v>
      </c>
      <c r="Z1712" s="5">
        <v>43812</v>
      </c>
      <c r="AA1712" s="3" t="s">
        <v>2324</v>
      </c>
    </row>
    <row r="1713" spans="1:27" x14ac:dyDescent="0.25">
      <c r="A1713">
        <v>2019</v>
      </c>
      <c r="B1713" s="5">
        <v>43472</v>
      </c>
      <c r="C1713" s="5">
        <v>43812</v>
      </c>
      <c r="D1713" t="s">
        <v>2319</v>
      </c>
      <c r="E1713">
        <v>1706</v>
      </c>
      <c r="F1713">
        <v>1706</v>
      </c>
      <c r="G1713" s="7">
        <v>1706</v>
      </c>
      <c r="H1713" t="s">
        <v>77</v>
      </c>
      <c r="I1713" t="s">
        <v>2320</v>
      </c>
      <c r="J1713">
        <v>0</v>
      </c>
      <c r="K1713">
        <v>0</v>
      </c>
      <c r="L1713" t="s">
        <v>100</v>
      </c>
      <c r="M1713" t="s">
        <v>2321</v>
      </c>
      <c r="N1713">
        <v>220140465</v>
      </c>
      <c r="O1713" t="s">
        <v>162</v>
      </c>
      <c r="P1713">
        <v>14</v>
      </c>
      <c r="Q1713" t="s">
        <v>162</v>
      </c>
      <c r="R1713">
        <v>22</v>
      </c>
      <c r="S1713" t="s">
        <v>162</v>
      </c>
      <c r="T1713">
        <v>76010</v>
      </c>
      <c r="W1713" s="6" t="s">
        <v>2323</v>
      </c>
      <c r="X1713" t="s">
        <v>2322</v>
      </c>
      <c r="Y1713" s="5">
        <v>43644</v>
      </c>
      <c r="Z1713" s="5">
        <v>43812</v>
      </c>
      <c r="AA1713" s="3" t="s">
        <v>2324</v>
      </c>
    </row>
    <row r="1714" spans="1:27" x14ac:dyDescent="0.25">
      <c r="A1714">
        <v>2019</v>
      </c>
      <c r="B1714" s="5">
        <v>43472</v>
      </c>
      <c r="C1714" s="5">
        <v>43812</v>
      </c>
      <c r="D1714" t="s">
        <v>2319</v>
      </c>
      <c r="E1714">
        <v>1707</v>
      </c>
      <c r="F1714">
        <v>1707</v>
      </c>
      <c r="G1714" s="7">
        <v>1707</v>
      </c>
      <c r="H1714" t="s">
        <v>77</v>
      </c>
      <c r="I1714" t="s">
        <v>2320</v>
      </c>
      <c r="J1714">
        <v>0</v>
      </c>
      <c r="K1714">
        <v>0</v>
      </c>
      <c r="L1714" t="s">
        <v>100</v>
      </c>
      <c r="M1714" t="s">
        <v>2321</v>
      </c>
      <c r="N1714">
        <v>220140465</v>
      </c>
      <c r="O1714" t="s">
        <v>162</v>
      </c>
      <c r="P1714">
        <v>14</v>
      </c>
      <c r="Q1714" t="s">
        <v>162</v>
      </c>
      <c r="R1714">
        <v>22</v>
      </c>
      <c r="S1714" t="s">
        <v>162</v>
      </c>
      <c r="T1714">
        <v>76010</v>
      </c>
      <c r="W1714" s="6" t="s">
        <v>2323</v>
      </c>
      <c r="X1714" t="s">
        <v>2322</v>
      </c>
      <c r="Y1714" s="5">
        <v>43644</v>
      </c>
      <c r="Z1714" s="5">
        <v>43812</v>
      </c>
      <c r="AA1714" s="3" t="s">
        <v>2324</v>
      </c>
    </row>
    <row r="1715" spans="1:27" x14ac:dyDescent="0.25">
      <c r="A1715">
        <v>2019</v>
      </c>
      <c r="B1715" s="5">
        <v>43472</v>
      </c>
      <c r="C1715" s="5">
        <v>43812</v>
      </c>
      <c r="D1715" t="s">
        <v>2319</v>
      </c>
      <c r="E1715">
        <v>1708</v>
      </c>
      <c r="F1715">
        <v>1708</v>
      </c>
      <c r="G1715" s="7">
        <v>1708</v>
      </c>
      <c r="H1715" t="s">
        <v>77</v>
      </c>
      <c r="I1715" t="s">
        <v>2320</v>
      </c>
      <c r="J1715">
        <v>0</v>
      </c>
      <c r="K1715">
        <v>0</v>
      </c>
      <c r="L1715" t="s">
        <v>100</v>
      </c>
      <c r="M1715" t="s">
        <v>2321</v>
      </c>
      <c r="N1715">
        <v>220140465</v>
      </c>
      <c r="O1715" t="s">
        <v>162</v>
      </c>
      <c r="P1715">
        <v>14</v>
      </c>
      <c r="Q1715" t="s">
        <v>162</v>
      </c>
      <c r="R1715">
        <v>22</v>
      </c>
      <c r="S1715" t="s">
        <v>162</v>
      </c>
      <c r="T1715">
        <v>76010</v>
      </c>
      <c r="W1715" s="6" t="s">
        <v>2323</v>
      </c>
      <c r="X1715" t="s">
        <v>2322</v>
      </c>
      <c r="Y1715" s="5">
        <v>43644</v>
      </c>
      <c r="Z1715" s="5">
        <v>43812</v>
      </c>
      <c r="AA1715" s="3" t="s">
        <v>2324</v>
      </c>
    </row>
    <row r="1716" spans="1:27" x14ac:dyDescent="0.25">
      <c r="A1716">
        <v>2019</v>
      </c>
      <c r="B1716" s="5">
        <v>43472</v>
      </c>
      <c r="C1716" s="5">
        <v>43812</v>
      </c>
      <c r="D1716" t="s">
        <v>2319</v>
      </c>
      <c r="E1716">
        <v>1709</v>
      </c>
      <c r="F1716">
        <v>1709</v>
      </c>
      <c r="G1716" s="7">
        <v>1709</v>
      </c>
      <c r="H1716" t="s">
        <v>77</v>
      </c>
      <c r="I1716" t="s">
        <v>2320</v>
      </c>
      <c r="J1716">
        <v>0</v>
      </c>
      <c r="K1716">
        <v>0</v>
      </c>
      <c r="L1716" t="s">
        <v>100</v>
      </c>
      <c r="M1716" t="s">
        <v>2321</v>
      </c>
      <c r="N1716">
        <v>220140465</v>
      </c>
      <c r="O1716" t="s">
        <v>162</v>
      </c>
      <c r="P1716">
        <v>14</v>
      </c>
      <c r="Q1716" t="s">
        <v>162</v>
      </c>
      <c r="R1716">
        <v>22</v>
      </c>
      <c r="S1716" t="s">
        <v>162</v>
      </c>
      <c r="T1716">
        <v>76010</v>
      </c>
      <c r="W1716" s="6" t="s">
        <v>2323</v>
      </c>
      <c r="X1716" t="s">
        <v>2322</v>
      </c>
      <c r="Y1716" s="5">
        <v>43644</v>
      </c>
      <c r="Z1716" s="5">
        <v>43812</v>
      </c>
      <c r="AA1716" s="3" t="s">
        <v>2324</v>
      </c>
    </row>
    <row r="1717" spans="1:27" x14ac:dyDescent="0.25">
      <c r="A1717">
        <v>2019</v>
      </c>
      <c r="B1717" s="5">
        <v>43472</v>
      </c>
      <c r="C1717" s="5">
        <v>43812</v>
      </c>
      <c r="D1717" t="s">
        <v>2319</v>
      </c>
      <c r="E1717">
        <v>1710</v>
      </c>
      <c r="F1717">
        <v>1710</v>
      </c>
      <c r="G1717" s="7">
        <v>1710</v>
      </c>
      <c r="H1717" t="s">
        <v>77</v>
      </c>
      <c r="I1717" t="s">
        <v>2320</v>
      </c>
      <c r="J1717">
        <v>0</v>
      </c>
      <c r="K1717">
        <v>0</v>
      </c>
      <c r="L1717" t="s">
        <v>100</v>
      </c>
      <c r="M1717" t="s">
        <v>2321</v>
      </c>
      <c r="N1717">
        <v>220140465</v>
      </c>
      <c r="O1717" t="s">
        <v>162</v>
      </c>
      <c r="P1717">
        <v>14</v>
      </c>
      <c r="Q1717" t="s">
        <v>162</v>
      </c>
      <c r="R1717">
        <v>22</v>
      </c>
      <c r="S1717" t="s">
        <v>162</v>
      </c>
      <c r="T1717">
        <v>76010</v>
      </c>
      <c r="W1717" s="6" t="s">
        <v>2323</v>
      </c>
      <c r="X1717" t="s">
        <v>2322</v>
      </c>
      <c r="Y1717" s="5">
        <v>43644</v>
      </c>
      <c r="Z1717" s="5">
        <v>43812</v>
      </c>
      <c r="AA1717" s="3" t="s">
        <v>2324</v>
      </c>
    </row>
    <row r="1718" spans="1:27" x14ac:dyDescent="0.25">
      <c r="A1718">
        <v>2019</v>
      </c>
      <c r="B1718" s="5">
        <v>43472</v>
      </c>
      <c r="C1718" s="5">
        <v>43812</v>
      </c>
      <c r="D1718" t="s">
        <v>2319</v>
      </c>
      <c r="E1718">
        <v>1711</v>
      </c>
      <c r="F1718">
        <v>1711</v>
      </c>
      <c r="G1718" s="7">
        <v>1711</v>
      </c>
      <c r="H1718" t="s">
        <v>77</v>
      </c>
      <c r="I1718" t="s">
        <v>2320</v>
      </c>
      <c r="J1718">
        <v>0</v>
      </c>
      <c r="K1718">
        <v>0</v>
      </c>
      <c r="L1718" t="s">
        <v>100</v>
      </c>
      <c r="M1718" t="s">
        <v>2321</v>
      </c>
      <c r="N1718">
        <v>220140465</v>
      </c>
      <c r="O1718" t="s">
        <v>162</v>
      </c>
      <c r="P1718">
        <v>14</v>
      </c>
      <c r="Q1718" t="s">
        <v>162</v>
      </c>
      <c r="R1718">
        <v>22</v>
      </c>
      <c r="S1718" t="s">
        <v>162</v>
      </c>
      <c r="T1718">
        <v>76010</v>
      </c>
      <c r="W1718" s="6" t="s">
        <v>2323</v>
      </c>
      <c r="X1718" t="s">
        <v>2322</v>
      </c>
      <c r="Y1718" s="5">
        <v>43644</v>
      </c>
      <c r="Z1718" s="5">
        <v>43812</v>
      </c>
      <c r="AA1718" s="3" t="s">
        <v>2324</v>
      </c>
    </row>
    <row r="1719" spans="1:27" x14ac:dyDescent="0.25">
      <c r="A1719">
        <v>2019</v>
      </c>
      <c r="B1719" s="5">
        <v>43472</v>
      </c>
      <c r="C1719" s="5">
        <v>43812</v>
      </c>
      <c r="D1719" t="s">
        <v>2319</v>
      </c>
      <c r="E1719">
        <v>1712</v>
      </c>
      <c r="F1719">
        <v>1712</v>
      </c>
      <c r="G1719" s="7">
        <v>1712</v>
      </c>
      <c r="H1719" t="s">
        <v>77</v>
      </c>
      <c r="I1719" t="s">
        <v>2320</v>
      </c>
      <c r="J1719">
        <v>0</v>
      </c>
      <c r="K1719">
        <v>0</v>
      </c>
      <c r="L1719" t="s">
        <v>100</v>
      </c>
      <c r="M1719" t="s">
        <v>2321</v>
      </c>
      <c r="N1719">
        <v>220140465</v>
      </c>
      <c r="O1719" t="s">
        <v>162</v>
      </c>
      <c r="P1719">
        <v>14</v>
      </c>
      <c r="Q1719" t="s">
        <v>162</v>
      </c>
      <c r="R1719">
        <v>22</v>
      </c>
      <c r="S1719" t="s">
        <v>162</v>
      </c>
      <c r="T1719">
        <v>76010</v>
      </c>
      <c r="W1719" s="6" t="s">
        <v>2323</v>
      </c>
      <c r="X1719" t="s">
        <v>2322</v>
      </c>
      <c r="Y1719" s="5">
        <v>43644</v>
      </c>
      <c r="Z1719" s="5">
        <v>43812</v>
      </c>
      <c r="AA1719" s="3" t="s">
        <v>2324</v>
      </c>
    </row>
    <row r="1720" spans="1:27" x14ac:dyDescent="0.25">
      <c r="A1720">
        <v>2019</v>
      </c>
      <c r="B1720" s="5">
        <v>43472</v>
      </c>
      <c r="C1720" s="5">
        <v>43812</v>
      </c>
      <c r="D1720" t="s">
        <v>2319</v>
      </c>
      <c r="E1720">
        <v>1713</v>
      </c>
      <c r="F1720">
        <v>1713</v>
      </c>
      <c r="G1720" s="7">
        <v>1713</v>
      </c>
      <c r="H1720" t="s">
        <v>77</v>
      </c>
      <c r="I1720" t="s">
        <v>2320</v>
      </c>
      <c r="J1720">
        <v>0</v>
      </c>
      <c r="K1720">
        <v>0</v>
      </c>
      <c r="L1720" t="s">
        <v>100</v>
      </c>
      <c r="M1720" t="s">
        <v>2321</v>
      </c>
      <c r="N1720">
        <v>220140465</v>
      </c>
      <c r="O1720" t="s">
        <v>162</v>
      </c>
      <c r="P1720">
        <v>14</v>
      </c>
      <c r="Q1720" t="s">
        <v>162</v>
      </c>
      <c r="R1720">
        <v>22</v>
      </c>
      <c r="S1720" t="s">
        <v>162</v>
      </c>
      <c r="T1720">
        <v>76010</v>
      </c>
      <c r="W1720" s="6" t="s">
        <v>2323</v>
      </c>
      <c r="X1720" t="s">
        <v>2322</v>
      </c>
      <c r="Y1720" s="5">
        <v>43644</v>
      </c>
      <c r="Z1720" s="5">
        <v>43812</v>
      </c>
      <c r="AA1720" s="3" t="s">
        <v>2324</v>
      </c>
    </row>
    <row r="1721" spans="1:27" x14ac:dyDescent="0.25">
      <c r="A1721">
        <v>2019</v>
      </c>
      <c r="B1721" s="5">
        <v>43472</v>
      </c>
      <c r="C1721" s="5">
        <v>43812</v>
      </c>
      <c r="D1721" t="s">
        <v>2319</v>
      </c>
      <c r="E1721">
        <v>1714</v>
      </c>
      <c r="F1721">
        <v>1714</v>
      </c>
      <c r="G1721" s="7">
        <v>1714</v>
      </c>
      <c r="H1721" t="s">
        <v>77</v>
      </c>
      <c r="I1721" t="s">
        <v>2320</v>
      </c>
      <c r="J1721">
        <v>0</v>
      </c>
      <c r="K1721">
        <v>0</v>
      </c>
      <c r="L1721" t="s">
        <v>100</v>
      </c>
      <c r="M1721" t="s">
        <v>2321</v>
      </c>
      <c r="N1721">
        <v>220140465</v>
      </c>
      <c r="O1721" t="s">
        <v>162</v>
      </c>
      <c r="P1721">
        <v>14</v>
      </c>
      <c r="Q1721" t="s">
        <v>162</v>
      </c>
      <c r="R1721">
        <v>22</v>
      </c>
      <c r="S1721" t="s">
        <v>162</v>
      </c>
      <c r="T1721">
        <v>76010</v>
      </c>
      <c r="W1721" s="6" t="s">
        <v>2323</v>
      </c>
      <c r="X1721" t="s">
        <v>2322</v>
      </c>
      <c r="Y1721" s="5">
        <v>43644</v>
      </c>
      <c r="Z1721" s="5">
        <v>43812</v>
      </c>
      <c r="AA1721" s="3" t="s">
        <v>2324</v>
      </c>
    </row>
    <row r="1722" spans="1:27" x14ac:dyDescent="0.25">
      <c r="A1722">
        <v>2019</v>
      </c>
      <c r="B1722" s="5">
        <v>43472</v>
      </c>
      <c r="C1722" s="5">
        <v>43812</v>
      </c>
      <c r="D1722" t="s">
        <v>2319</v>
      </c>
      <c r="E1722">
        <v>1715</v>
      </c>
      <c r="F1722">
        <v>1715</v>
      </c>
      <c r="G1722" s="7">
        <v>1715</v>
      </c>
      <c r="H1722" t="s">
        <v>77</v>
      </c>
      <c r="I1722" t="s">
        <v>2320</v>
      </c>
      <c r="J1722">
        <v>0</v>
      </c>
      <c r="K1722">
        <v>0</v>
      </c>
      <c r="L1722" t="s">
        <v>100</v>
      </c>
      <c r="M1722" t="s">
        <v>2321</v>
      </c>
      <c r="N1722">
        <v>220140465</v>
      </c>
      <c r="O1722" t="s">
        <v>162</v>
      </c>
      <c r="P1722">
        <v>14</v>
      </c>
      <c r="Q1722" t="s">
        <v>162</v>
      </c>
      <c r="R1722">
        <v>22</v>
      </c>
      <c r="S1722" t="s">
        <v>162</v>
      </c>
      <c r="T1722">
        <v>76010</v>
      </c>
      <c r="W1722" s="6" t="s">
        <v>2323</v>
      </c>
      <c r="X1722" t="s">
        <v>2322</v>
      </c>
      <c r="Y1722" s="5">
        <v>43644</v>
      </c>
      <c r="Z1722" s="5">
        <v>43812</v>
      </c>
      <c r="AA1722" s="3" t="s">
        <v>2324</v>
      </c>
    </row>
    <row r="1723" spans="1:27" x14ac:dyDescent="0.25">
      <c r="A1723">
        <v>2019</v>
      </c>
      <c r="B1723" s="5">
        <v>43472</v>
      </c>
      <c r="C1723" s="5">
        <v>43812</v>
      </c>
      <c r="D1723" t="s">
        <v>2319</v>
      </c>
      <c r="E1723">
        <v>1716</v>
      </c>
      <c r="F1723">
        <v>1716</v>
      </c>
      <c r="G1723" s="7">
        <v>1716</v>
      </c>
      <c r="H1723" t="s">
        <v>77</v>
      </c>
      <c r="I1723" t="s">
        <v>2320</v>
      </c>
      <c r="J1723">
        <v>0</v>
      </c>
      <c r="K1723">
        <v>0</v>
      </c>
      <c r="L1723" t="s">
        <v>100</v>
      </c>
      <c r="M1723" t="s">
        <v>2321</v>
      </c>
      <c r="N1723">
        <v>220140465</v>
      </c>
      <c r="O1723" t="s">
        <v>162</v>
      </c>
      <c r="P1723">
        <v>14</v>
      </c>
      <c r="Q1723" t="s">
        <v>162</v>
      </c>
      <c r="R1723">
        <v>22</v>
      </c>
      <c r="S1723" t="s">
        <v>162</v>
      </c>
      <c r="T1723">
        <v>76010</v>
      </c>
      <c r="W1723" s="6" t="s">
        <v>2323</v>
      </c>
      <c r="X1723" t="s">
        <v>2322</v>
      </c>
      <c r="Y1723" s="5">
        <v>43644</v>
      </c>
      <c r="Z1723" s="5">
        <v>43812</v>
      </c>
      <c r="AA1723" s="3" t="s">
        <v>2324</v>
      </c>
    </row>
    <row r="1724" spans="1:27" x14ac:dyDescent="0.25">
      <c r="A1724">
        <v>2019</v>
      </c>
      <c r="B1724" s="5">
        <v>43472</v>
      </c>
      <c r="C1724" s="5">
        <v>43812</v>
      </c>
      <c r="D1724" t="s">
        <v>2319</v>
      </c>
      <c r="E1724">
        <v>1717</v>
      </c>
      <c r="F1724">
        <v>1717</v>
      </c>
      <c r="G1724" s="7">
        <v>1717</v>
      </c>
      <c r="H1724" t="s">
        <v>77</v>
      </c>
      <c r="I1724" t="s">
        <v>2320</v>
      </c>
      <c r="J1724">
        <v>0</v>
      </c>
      <c r="K1724">
        <v>0</v>
      </c>
      <c r="L1724" t="s">
        <v>100</v>
      </c>
      <c r="M1724" t="s">
        <v>2321</v>
      </c>
      <c r="N1724">
        <v>220140465</v>
      </c>
      <c r="O1724" t="s">
        <v>162</v>
      </c>
      <c r="P1724">
        <v>14</v>
      </c>
      <c r="Q1724" t="s">
        <v>162</v>
      </c>
      <c r="R1724">
        <v>22</v>
      </c>
      <c r="S1724" t="s">
        <v>162</v>
      </c>
      <c r="T1724">
        <v>76010</v>
      </c>
      <c r="W1724" s="6" t="s">
        <v>2323</v>
      </c>
      <c r="X1724" t="s">
        <v>2322</v>
      </c>
      <c r="Y1724" s="5">
        <v>43644</v>
      </c>
      <c r="Z1724" s="5">
        <v>43812</v>
      </c>
      <c r="AA1724" s="3" t="s">
        <v>2324</v>
      </c>
    </row>
    <row r="1725" spans="1:27" x14ac:dyDescent="0.25">
      <c r="A1725">
        <v>2019</v>
      </c>
      <c r="B1725" s="5">
        <v>43472</v>
      </c>
      <c r="C1725" s="5">
        <v>43812</v>
      </c>
      <c r="D1725" t="s">
        <v>2319</v>
      </c>
      <c r="E1725">
        <v>1718</v>
      </c>
      <c r="F1725">
        <v>1718</v>
      </c>
      <c r="G1725" s="7">
        <v>1718</v>
      </c>
      <c r="H1725" t="s">
        <v>77</v>
      </c>
      <c r="I1725" t="s">
        <v>2320</v>
      </c>
      <c r="J1725">
        <v>0</v>
      </c>
      <c r="K1725">
        <v>0</v>
      </c>
      <c r="L1725" t="s">
        <v>100</v>
      </c>
      <c r="M1725" t="s">
        <v>2321</v>
      </c>
      <c r="N1725">
        <v>220140465</v>
      </c>
      <c r="O1725" t="s">
        <v>162</v>
      </c>
      <c r="P1725">
        <v>14</v>
      </c>
      <c r="Q1725" t="s">
        <v>162</v>
      </c>
      <c r="R1725">
        <v>22</v>
      </c>
      <c r="S1725" t="s">
        <v>162</v>
      </c>
      <c r="T1725">
        <v>76010</v>
      </c>
      <c r="W1725" s="6" t="s">
        <v>2323</v>
      </c>
      <c r="X1725" t="s">
        <v>2322</v>
      </c>
      <c r="Y1725" s="5">
        <v>43644</v>
      </c>
      <c r="Z1725" s="5">
        <v>43812</v>
      </c>
      <c r="AA1725" s="3" t="s">
        <v>2324</v>
      </c>
    </row>
    <row r="1726" spans="1:27" x14ac:dyDescent="0.25">
      <c r="A1726">
        <v>2019</v>
      </c>
      <c r="B1726" s="5">
        <v>43472</v>
      </c>
      <c r="C1726" s="5">
        <v>43812</v>
      </c>
      <c r="D1726" t="s">
        <v>2319</v>
      </c>
      <c r="E1726">
        <v>1719</v>
      </c>
      <c r="F1726">
        <v>1719</v>
      </c>
      <c r="G1726" s="7">
        <v>1719</v>
      </c>
      <c r="H1726" t="s">
        <v>77</v>
      </c>
      <c r="I1726" t="s">
        <v>2320</v>
      </c>
      <c r="J1726">
        <v>0</v>
      </c>
      <c r="K1726">
        <v>0</v>
      </c>
      <c r="L1726" t="s">
        <v>100</v>
      </c>
      <c r="M1726" t="s">
        <v>2321</v>
      </c>
      <c r="N1726">
        <v>220140465</v>
      </c>
      <c r="O1726" t="s">
        <v>162</v>
      </c>
      <c r="P1726">
        <v>14</v>
      </c>
      <c r="Q1726" t="s">
        <v>162</v>
      </c>
      <c r="R1726">
        <v>22</v>
      </c>
      <c r="S1726" t="s">
        <v>162</v>
      </c>
      <c r="T1726">
        <v>76010</v>
      </c>
      <c r="W1726" s="6" t="s">
        <v>2323</v>
      </c>
      <c r="X1726" t="s">
        <v>2322</v>
      </c>
      <c r="Y1726" s="5">
        <v>43644</v>
      </c>
      <c r="Z1726" s="5">
        <v>43812</v>
      </c>
      <c r="AA1726" s="3" t="s">
        <v>2324</v>
      </c>
    </row>
    <row r="1727" spans="1:27" x14ac:dyDescent="0.25">
      <c r="A1727">
        <v>2019</v>
      </c>
      <c r="B1727" s="5">
        <v>43472</v>
      </c>
      <c r="C1727" s="5">
        <v>43812</v>
      </c>
      <c r="D1727" t="s">
        <v>2319</v>
      </c>
      <c r="E1727">
        <v>1720</v>
      </c>
      <c r="F1727">
        <v>1720</v>
      </c>
      <c r="G1727" s="7">
        <v>1720</v>
      </c>
      <c r="H1727" t="s">
        <v>77</v>
      </c>
      <c r="I1727" t="s">
        <v>2320</v>
      </c>
      <c r="J1727">
        <v>0</v>
      </c>
      <c r="K1727">
        <v>0</v>
      </c>
      <c r="L1727" t="s">
        <v>100</v>
      </c>
      <c r="M1727" t="s">
        <v>2321</v>
      </c>
      <c r="N1727">
        <v>220140465</v>
      </c>
      <c r="O1727" t="s">
        <v>162</v>
      </c>
      <c r="P1727">
        <v>14</v>
      </c>
      <c r="Q1727" t="s">
        <v>162</v>
      </c>
      <c r="R1727">
        <v>22</v>
      </c>
      <c r="S1727" t="s">
        <v>162</v>
      </c>
      <c r="T1727">
        <v>76010</v>
      </c>
      <c r="W1727" s="6" t="s">
        <v>2323</v>
      </c>
      <c r="X1727" t="s">
        <v>2322</v>
      </c>
      <c r="Y1727" s="5">
        <v>43644</v>
      </c>
      <c r="Z1727" s="5">
        <v>43812</v>
      </c>
      <c r="AA1727" s="3" t="s">
        <v>2324</v>
      </c>
    </row>
    <row r="1728" spans="1:27" x14ac:dyDescent="0.25">
      <c r="A1728">
        <v>2019</v>
      </c>
      <c r="B1728" s="5">
        <v>43472</v>
      </c>
      <c r="C1728" s="5">
        <v>43812</v>
      </c>
      <c r="D1728" t="s">
        <v>2319</v>
      </c>
      <c r="E1728">
        <v>1721</v>
      </c>
      <c r="F1728">
        <v>1721</v>
      </c>
      <c r="G1728" s="7">
        <v>1721</v>
      </c>
      <c r="H1728" t="s">
        <v>77</v>
      </c>
      <c r="I1728" t="s">
        <v>2320</v>
      </c>
      <c r="J1728">
        <v>0</v>
      </c>
      <c r="K1728">
        <v>0</v>
      </c>
      <c r="L1728" t="s">
        <v>100</v>
      </c>
      <c r="M1728" t="s">
        <v>2321</v>
      </c>
      <c r="N1728">
        <v>220140465</v>
      </c>
      <c r="O1728" t="s">
        <v>162</v>
      </c>
      <c r="P1728">
        <v>14</v>
      </c>
      <c r="Q1728" t="s">
        <v>162</v>
      </c>
      <c r="R1728">
        <v>22</v>
      </c>
      <c r="S1728" t="s">
        <v>162</v>
      </c>
      <c r="T1728">
        <v>76010</v>
      </c>
      <c r="W1728" s="6" t="s">
        <v>2323</v>
      </c>
      <c r="X1728" t="s">
        <v>2322</v>
      </c>
      <c r="Y1728" s="5">
        <v>43644</v>
      </c>
      <c r="Z1728" s="5">
        <v>43812</v>
      </c>
      <c r="AA1728" s="3" t="s">
        <v>2324</v>
      </c>
    </row>
    <row r="1729" spans="1:27" x14ac:dyDescent="0.25">
      <c r="A1729">
        <v>2019</v>
      </c>
      <c r="B1729" s="5">
        <v>43472</v>
      </c>
      <c r="C1729" s="5">
        <v>43812</v>
      </c>
      <c r="D1729" t="s">
        <v>2319</v>
      </c>
      <c r="E1729">
        <v>1722</v>
      </c>
      <c r="F1729">
        <v>1722</v>
      </c>
      <c r="G1729" s="7">
        <v>1722</v>
      </c>
      <c r="H1729" t="s">
        <v>77</v>
      </c>
      <c r="I1729" t="s">
        <v>2320</v>
      </c>
      <c r="J1729">
        <v>0</v>
      </c>
      <c r="K1729">
        <v>0</v>
      </c>
      <c r="L1729" t="s">
        <v>100</v>
      </c>
      <c r="M1729" t="s">
        <v>2321</v>
      </c>
      <c r="N1729">
        <v>220140465</v>
      </c>
      <c r="O1729" t="s">
        <v>162</v>
      </c>
      <c r="P1729">
        <v>14</v>
      </c>
      <c r="Q1729" t="s">
        <v>162</v>
      </c>
      <c r="R1729">
        <v>22</v>
      </c>
      <c r="S1729" t="s">
        <v>162</v>
      </c>
      <c r="T1729">
        <v>76010</v>
      </c>
      <c r="W1729" s="6" t="s">
        <v>2323</v>
      </c>
      <c r="X1729" t="s">
        <v>2322</v>
      </c>
      <c r="Y1729" s="5">
        <v>43644</v>
      </c>
      <c r="Z1729" s="5">
        <v>43812</v>
      </c>
      <c r="AA1729" s="3" t="s">
        <v>2324</v>
      </c>
    </row>
    <row r="1730" spans="1:27" x14ac:dyDescent="0.25">
      <c r="A1730">
        <v>2019</v>
      </c>
      <c r="B1730" s="5">
        <v>43472</v>
      </c>
      <c r="C1730" s="5">
        <v>43812</v>
      </c>
      <c r="D1730" t="s">
        <v>2319</v>
      </c>
      <c r="E1730">
        <v>1723</v>
      </c>
      <c r="F1730">
        <v>1723</v>
      </c>
      <c r="G1730" s="7">
        <v>1723</v>
      </c>
      <c r="H1730" t="s">
        <v>77</v>
      </c>
      <c r="I1730" t="s">
        <v>2320</v>
      </c>
      <c r="J1730">
        <v>0</v>
      </c>
      <c r="K1730">
        <v>0</v>
      </c>
      <c r="L1730" t="s">
        <v>100</v>
      </c>
      <c r="M1730" t="s">
        <v>2321</v>
      </c>
      <c r="N1730">
        <v>220140465</v>
      </c>
      <c r="O1730" t="s">
        <v>162</v>
      </c>
      <c r="P1730">
        <v>14</v>
      </c>
      <c r="Q1730" t="s">
        <v>162</v>
      </c>
      <c r="R1730">
        <v>22</v>
      </c>
      <c r="S1730" t="s">
        <v>162</v>
      </c>
      <c r="T1730">
        <v>76010</v>
      </c>
      <c r="W1730" s="6" t="s">
        <v>2323</v>
      </c>
      <c r="X1730" t="s">
        <v>2322</v>
      </c>
      <c r="Y1730" s="5">
        <v>43644</v>
      </c>
      <c r="Z1730" s="5">
        <v>43812</v>
      </c>
      <c r="AA1730" s="3" t="s">
        <v>2324</v>
      </c>
    </row>
    <row r="1731" spans="1:27" x14ac:dyDescent="0.25">
      <c r="A1731">
        <v>2019</v>
      </c>
      <c r="B1731" s="5">
        <v>43472</v>
      </c>
      <c r="C1731" s="5">
        <v>43812</v>
      </c>
      <c r="D1731" t="s">
        <v>2319</v>
      </c>
      <c r="E1731">
        <v>1724</v>
      </c>
      <c r="F1731">
        <v>1724</v>
      </c>
      <c r="G1731" s="7">
        <v>1724</v>
      </c>
      <c r="H1731" t="s">
        <v>77</v>
      </c>
      <c r="I1731" t="s">
        <v>2320</v>
      </c>
      <c r="J1731">
        <v>0</v>
      </c>
      <c r="K1731">
        <v>0</v>
      </c>
      <c r="L1731" t="s">
        <v>100</v>
      </c>
      <c r="M1731" t="s">
        <v>2321</v>
      </c>
      <c r="N1731">
        <v>220140465</v>
      </c>
      <c r="O1731" t="s">
        <v>162</v>
      </c>
      <c r="P1731">
        <v>14</v>
      </c>
      <c r="Q1731" t="s">
        <v>162</v>
      </c>
      <c r="R1731">
        <v>22</v>
      </c>
      <c r="S1731" t="s">
        <v>162</v>
      </c>
      <c r="T1731">
        <v>76010</v>
      </c>
      <c r="W1731" s="6" t="s">
        <v>2323</v>
      </c>
      <c r="X1731" t="s">
        <v>2322</v>
      </c>
      <c r="Y1731" s="5">
        <v>43644</v>
      </c>
      <c r="Z1731" s="5">
        <v>43812</v>
      </c>
      <c r="AA1731" s="3" t="s">
        <v>2324</v>
      </c>
    </row>
    <row r="1732" spans="1:27" x14ac:dyDescent="0.25">
      <c r="A1732">
        <v>2019</v>
      </c>
      <c r="B1732" s="5">
        <v>43472</v>
      </c>
      <c r="C1732" s="5">
        <v>43812</v>
      </c>
      <c r="D1732" t="s">
        <v>2319</v>
      </c>
      <c r="E1732">
        <v>1725</v>
      </c>
      <c r="F1732">
        <v>1725</v>
      </c>
      <c r="G1732" s="7">
        <v>1725</v>
      </c>
      <c r="H1732" t="s">
        <v>77</v>
      </c>
      <c r="I1732" t="s">
        <v>2320</v>
      </c>
      <c r="J1732">
        <v>0</v>
      </c>
      <c r="K1732">
        <v>0</v>
      </c>
      <c r="L1732" t="s">
        <v>100</v>
      </c>
      <c r="M1732" t="s">
        <v>2321</v>
      </c>
      <c r="N1732">
        <v>220140465</v>
      </c>
      <c r="O1732" t="s">
        <v>162</v>
      </c>
      <c r="P1732">
        <v>14</v>
      </c>
      <c r="Q1732" t="s">
        <v>162</v>
      </c>
      <c r="R1732">
        <v>22</v>
      </c>
      <c r="S1732" t="s">
        <v>162</v>
      </c>
      <c r="T1732">
        <v>76010</v>
      </c>
      <c r="W1732" s="6" t="s">
        <v>2323</v>
      </c>
      <c r="X1732" t="s">
        <v>2322</v>
      </c>
      <c r="Y1732" s="5">
        <v>43644</v>
      </c>
      <c r="Z1732" s="5">
        <v>43812</v>
      </c>
      <c r="AA1732" s="3" t="s">
        <v>2324</v>
      </c>
    </row>
    <row r="1733" spans="1:27" x14ac:dyDescent="0.25">
      <c r="A1733">
        <v>2019</v>
      </c>
      <c r="B1733" s="5">
        <v>43472</v>
      </c>
      <c r="C1733" s="5">
        <v>43812</v>
      </c>
      <c r="D1733" t="s">
        <v>2319</v>
      </c>
      <c r="E1733">
        <v>1726</v>
      </c>
      <c r="F1733">
        <v>1726</v>
      </c>
      <c r="G1733" s="7">
        <v>1726</v>
      </c>
      <c r="H1733" t="s">
        <v>77</v>
      </c>
      <c r="I1733" t="s">
        <v>2320</v>
      </c>
      <c r="J1733">
        <v>0</v>
      </c>
      <c r="K1733">
        <v>0</v>
      </c>
      <c r="L1733" t="s">
        <v>100</v>
      </c>
      <c r="M1733" t="s">
        <v>2321</v>
      </c>
      <c r="N1733">
        <v>220140465</v>
      </c>
      <c r="O1733" t="s">
        <v>162</v>
      </c>
      <c r="P1733">
        <v>14</v>
      </c>
      <c r="Q1733" t="s">
        <v>162</v>
      </c>
      <c r="R1733">
        <v>22</v>
      </c>
      <c r="S1733" t="s">
        <v>162</v>
      </c>
      <c r="T1733">
        <v>76010</v>
      </c>
      <c r="W1733" s="6" t="s">
        <v>2323</v>
      </c>
      <c r="X1733" t="s">
        <v>2322</v>
      </c>
      <c r="Y1733" s="5">
        <v>43644</v>
      </c>
      <c r="Z1733" s="5">
        <v>43812</v>
      </c>
      <c r="AA1733" s="3" t="s">
        <v>2324</v>
      </c>
    </row>
    <row r="1734" spans="1:27" x14ac:dyDescent="0.25">
      <c r="A1734">
        <v>2019</v>
      </c>
      <c r="B1734" s="5">
        <v>43472</v>
      </c>
      <c r="C1734" s="5">
        <v>43812</v>
      </c>
      <c r="D1734" t="s">
        <v>2319</v>
      </c>
      <c r="E1734">
        <v>1727</v>
      </c>
      <c r="F1734">
        <v>1727</v>
      </c>
      <c r="G1734" s="7">
        <v>1727</v>
      </c>
      <c r="H1734" t="s">
        <v>77</v>
      </c>
      <c r="I1734" t="s">
        <v>2320</v>
      </c>
      <c r="J1734">
        <v>0</v>
      </c>
      <c r="K1734">
        <v>0</v>
      </c>
      <c r="L1734" t="s">
        <v>100</v>
      </c>
      <c r="M1734" t="s">
        <v>2321</v>
      </c>
      <c r="N1734">
        <v>220140465</v>
      </c>
      <c r="O1734" t="s">
        <v>162</v>
      </c>
      <c r="P1734">
        <v>14</v>
      </c>
      <c r="Q1734" t="s">
        <v>162</v>
      </c>
      <c r="R1734">
        <v>22</v>
      </c>
      <c r="S1734" t="s">
        <v>162</v>
      </c>
      <c r="T1734">
        <v>76010</v>
      </c>
      <c r="W1734" s="6" t="s">
        <v>2323</v>
      </c>
      <c r="X1734" t="s">
        <v>2322</v>
      </c>
      <c r="Y1734" s="5">
        <v>43644</v>
      </c>
      <c r="Z1734" s="5">
        <v>43812</v>
      </c>
      <c r="AA1734" s="3" t="s">
        <v>2324</v>
      </c>
    </row>
    <row r="1735" spans="1:27" x14ac:dyDescent="0.25">
      <c r="A1735">
        <v>2019</v>
      </c>
      <c r="B1735" s="5">
        <v>43472</v>
      </c>
      <c r="C1735" s="5">
        <v>43812</v>
      </c>
      <c r="D1735" t="s">
        <v>2319</v>
      </c>
      <c r="E1735">
        <v>1728</v>
      </c>
      <c r="F1735">
        <v>1728</v>
      </c>
      <c r="G1735" s="7">
        <v>1728</v>
      </c>
      <c r="H1735" t="s">
        <v>77</v>
      </c>
      <c r="I1735" t="s">
        <v>2320</v>
      </c>
      <c r="J1735">
        <v>0</v>
      </c>
      <c r="K1735">
        <v>0</v>
      </c>
      <c r="L1735" t="s">
        <v>100</v>
      </c>
      <c r="M1735" t="s">
        <v>2321</v>
      </c>
      <c r="N1735">
        <v>220140465</v>
      </c>
      <c r="O1735" t="s">
        <v>162</v>
      </c>
      <c r="P1735">
        <v>14</v>
      </c>
      <c r="Q1735" t="s">
        <v>162</v>
      </c>
      <c r="R1735">
        <v>22</v>
      </c>
      <c r="S1735" t="s">
        <v>162</v>
      </c>
      <c r="T1735">
        <v>76010</v>
      </c>
      <c r="W1735" s="6" t="s">
        <v>2323</v>
      </c>
      <c r="X1735" t="s">
        <v>2322</v>
      </c>
      <c r="Y1735" s="5">
        <v>43644</v>
      </c>
      <c r="Z1735" s="5">
        <v>43812</v>
      </c>
      <c r="AA1735" s="3" t="s">
        <v>2324</v>
      </c>
    </row>
    <row r="1736" spans="1:27" x14ac:dyDescent="0.25">
      <c r="A1736">
        <v>2019</v>
      </c>
      <c r="B1736" s="5">
        <v>43472</v>
      </c>
      <c r="C1736" s="5">
        <v>43812</v>
      </c>
      <c r="D1736" t="s">
        <v>2319</v>
      </c>
      <c r="E1736">
        <v>1729</v>
      </c>
      <c r="F1736">
        <v>1729</v>
      </c>
      <c r="G1736" s="7">
        <v>1729</v>
      </c>
      <c r="H1736" t="s">
        <v>77</v>
      </c>
      <c r="I1736" t="s">
        <v>2320</v>
      </c>
      <c r="J1736">
        <v>0</v>
      </c>
      <c r="K1736">
        <v>0</v>
      </c>
      <c r="L1736" t="s">
        <v>100</v>
      </c>
      <c r="M1736" t="s">
        <v>2321</v>
      </c>
      <c r="N1736">
        <v>220140465</v>
      </c>
      <c r="O1736" t="s">
        <v>162</v>
      </c>
      <c r="P1736">
        <v>14</v>
      </c>
      <c r="Q1736" t="s">
        <v>162</v>
      </c>
      <c r="R1736">
        <v>22</v>
      </c>
      <c r="S1736" t="s">
        <v>162</v>
      </c>
      <c r="T1736">
        <v>76010</v>
      </c>
      <c r="W1736" s="6" t="s">
        <v>2323</v>
      </c>
      <c r="X1736" t="s">
        <v>2322</v>
      </c>
      <c r="Y1736" s="5">
        <v>43644</v>
      </c>
      <c r="Z1736" s="5">
        <v>43812</v>
      </c>
      <c r="AA1736" s="3" t="s">
        <v>2324</v>
      </c>
    </row>
    <row r="1737" spans="1:27" x14ac:dyDescent="0.25">
      <c r="A1737">
        <v>2019</v>
      </c>
      <c r="B1737" s="5">
        <v>43472</v>
      </c>
      <c r="C1737" s="5">
        <v>43812</v>
      </c>
      <c r="D1737" t="s">
        <v>2319</v>
      </c>
      <c r="E1737">
        <v>1730</v>
      </c>
      <c r="F1737">
        <v>1730</v>
      </c>
      <c r="G1737" s="7">
        <v>1730</v>
      </c>
      <c r="H1737" t="s">
        <v>77</v>
      </c>
      <c r="I1737" t="s">
        <v>2320</v>
      </c>
      <c r="J1737">
        <v>0</v>
      </c>
      <c r="K1737">
        <v>0</v>
      </c>
      <c r="L1737" t="s">
        <v>100</v>
      </c>
      <c r="M1737" t="s">
        <v>2321</v>
      </c>
      <c r="N1737">
        <v>220140465</v>
      </c>
      <c r="O1737" t="s">
        <v>162</v>
      </c>
      <c r="P1737">
        <v>14</v>
      </c>
      <c r="Q1737" t="s">
        <v>162</v>
      </c>
      <c r="R1737">
        <v>22</v>
      </c>
      <c r="S1737" t="s">
        <v>162</v>
      </c>
      <c r="T1737">
        <v>76010</v>
      </c>
      <c r="W1737" s="6" t="s">
        <v>2323</v>
      </c>
      <c r="X1737" t="s">
        <v>2322</v>
      </c>
      <c r="Y1737" s="5">
        <v>43644</v>
      </c>
      <c r="Z1737" s="5">
        <v>43812</v>
      </c>
      <c r="AA1737" s="3" t="s">
        <v>2324</v>
      </c>
    </row>
    <row r="1738" spans="1:27" x14ac:dyDescent="0.25">
      <c r="A1738">
        <v>2019</v>
      </c>
      <c r="B1738" s="5">
        <v>43472</v>
      </c>
      <c r="C1738" s="5">
        <v>43812</v>
      </c>
      <c r="D1738" t="s">
        <v>2319</v>
      </c>
      <c r="E1738">
        <v>1731</v>
      </c>
      <c r="F1738">
        <v>1731</v>
      </c>
      <c r="G1738" s="7">
        <v>1731</v>
      </c>
      <c r="H1738" t="s">
        <v>77</v>
      </c>
      <c r="I1738" t="s">
        <v>2320</v>
      </c>
      <c r="J1738">
        <v>0</v>
      </c>
      <c r="K1738">
        <v>0</v>
      </c>
      <c r="L1738" t="s">
        <v>100</v>
      </c>
      <c r="M1738" t="s">
        <v>2321</v>
      </c>
      <c r="N1738">
        <v>220140465</v>
      </c>
      <c r="O1738" t="s">
        <v>162</v>
      </c>
      <c r="P1738">
        <v>14</v>
      </c>
      <c r="Q1738" t="s">
        <v>162</v>
      </c>
      <c r="R1738">
        <v>22</v>
      </c>
      <c r="S1738" t="s">
        <v>162</v>
      </c>
      <c r="T1738">
        <v>76010</v>
      </c>
      <c r="W1738" s="6" t="s">
        <v>2323</v>
      </c>
      <c r="X1738" t="s">
        <v>2322</v>
      </c>
      <c r="Y1738" s="5">
        <v>43644</v>
      </c>
      <c r="Z1738" s="5">
        <v>43812</v>
      </c>
      <c r="AA1738" s="3" t="s">
        <v>2324</v>
      </c>
    </row>
    <row r="1739" spans="1:27" x14ac:dyDescent="0.25">
      <c r="A1739">
        <v>2019</v>
      </c>
      <c r="B1739" s="5">
        <v>43472</v>
      </c>
      <c r="C1739" s="5">
        <v>43812</v>
      </c>
      <c r="D1739" t="s">
        <v>2319</v>
      </c>
      <c r="E1739">
        <v>1732</v>
      </c>
      <c r="F1739">
        <v>1732</v>
      </c>
      <c r="G1739" s="7">
        <v>1732</v>
      </c>
      <c r="H1739" t="s">
        <v>77</v>
      </c>
      <c r="I1739" t="s">
        <v>2320</v>
      </c>
      <c r="J1739">
        <v>0</v>
      </c>
      <c r="K1739">
        <v>0</v>
      </c>
      <c r="L1739" t="s">
        <v>100</v>
      </c>
      <c r="M1739" t="s">
        <v>2321</v>
      </c>
      <c r="N1739">
        <v>220140465</v>
      </c>
      <c r="O1739" t="s">
        <v>162</v>
      </c>
      <c r="P1739">
        <v>14</v>
      </c>
      <c r="Q1739" t="s">
        <v>162</v>
      </c>
      <c r="R1739">
        <v>22</v>
      </c>
      <c r="S1739" t="s">
        <v>162</v>
      </c>
      <c r="T1739">
        <v>76010</v>
      </c>
      <c r="W1739" s="6" t="s">
        <v>2323</v>
      </c>
      <c r="X1739" t="s">
        <v>2322</v>
      </c>
      <c r="Y1739" s="5">
        <v>43644</v>
      </c>
      <c r="Z1739" s="5">
        <v>43812</v>
      </c>
      <c r="AA1739" s="3" t="s">
        <v>2324</v>
      </c>
    </row>
    <row r="1740" spans="1:27" x14ac:dyDescent="0.25">
      <c r="A1740">
        <v>2019</v>
      </c>
      <c r="B1740" s="5">
        <v>43472</v>
      </c>
      <c r="C1740" s="5">
        <v>43812</v>
      </c>
      <c r="D1740" t="s">
        <v>2319</v>
      </c>
      <c r="E1740">
        <v>1733</v>
      </c>
      <c r="F1740">
        <v>1733</v>
      </c>
      <c r="G1740" s="7">
        <v>1733</v>
      </c>
      <c r="H1740" t="s">
        <v>77</v>
      </c>
      <c r="I1740" t="s">
        <v>2320</v>
      </c>
      <c r="J1740">
        <v>0</v>
      </c>
      <c r="K1740">
        <v>0</v>
      </c>
      <c r="L1740" t="s">
        <v>100</v>
      </c>
      <c r="M1740" t="s">
        <v>2321</v>
      </c>
      <c r="N1740">
        <v>220140465</v>
      </c>
      <c r="O1740" t="s">
        <v>162</v>
      </c>
      <c r="P1740">
        <v>14</v>
      </c>
      <c r="Q1740" t="s">
        <v>162</v>
      </c>
      <c r="R1740">
        <v>22</v>
      </c>
      <c r="S1740" t="s">
        <v>162</v>
      </c>
      <c r="T1740">
        <v>76010</v>
      </c>
      <c r="W1740" s="6" t="s">
        <v>2323</v>
      </c>
      <c r="X1740" t="s">
        <v>2322</v>
      </c>
      <c r="Y1740" s="5">
        <v>43644</v>
      </c>
      <c r="Z1740" s="5">
        <v>43812</v>
      </c>
      <c r="AA1740" s="3" t="s">
        <v>2324</v>
      </c>
    </row>
    <row r="1741" spans="1:27" x14ac:dyDescent="0.25">
      <c r="A1741">
        <v>2019</v>
      </c>
      <c r="B1741" s="5">
        <v>43472</v>
      </c>
      <c r="C1741" s="5">
        <v>43812</v>
      </c>
      <c r="D1741" t="s">
        <v>2319</v>
      </c>
      <c r="E1741">
        <v>1734</v>
      </c>
      <c r="F1741">
        <v>1734</v>
      </c>
      <c r="G1741" s="7">
        <v>1734</v>
      </c>
      <c r="H1741" t="s">
        <v>77</v>
      </c>
      <c r="I1741" t="s">
        <v>2320</v>
      </c>
      <c r="J1741">
        <v>0</v>
      </c>
      <c r="K1741">
        <v>0</v>
      </c>
      <c r="L1741" t="s">
        <v>100</v>
      </c>
      <c r="M1741" t="s">
        <v>2321</v>
      </c>
      <c r="N1741">
        <v>220140465</v>
      </c>
      <c r="O1741" t="s">
        <v>162</v>
      </c>
      <c r="P1741">
        <v>14</v>
      </c>
      <c r="Q1741" t="s">
        <v>162</v>
      </c>
      <c r="R1741">
        <v>22</v>
      </c>
      <c r="S1741" t="s">
        <v>162</v>
      </c>
      <c r="T1741">
        <v>76010</v>
      </c>
      <c r="W1741" s="6" t="s">
        <v>2323</v>
      </c>
      <c r="X1741" t="s">
        <v>2322</v>
      </c>
      <c r="Y1741" s="5">
        <v>43644</v>
      </c>
      <c r="Z1741" s="5">
        <v>43812</v>
      </c>
      <c r="AA1741" s="3" t="s">
        <v>2324</v>
      </c>
    </row>
    <row r="1742" spans="1:27" x14ac:dyDescent="0.25">
      <c r="A1742">
        <v>2019</v>
      </c>
      <c r="B1742" s="5">
        <v>43472</v>
      </c>
      <c r="C1742" s="5">
        <v>43812</v>
      </c>
      <c r="D1742" t="s">
        <v>2319</v>
      </c>
      <c r="E1742">
        <v>1735</v>
      </c>
      <c r="F1742">
        <v>1735</v>
      </c>
      <c r="G1742" s="7">
        <v>1735</v>
      </c>
      <c r="H1742" t="s">
        <v>77</v>
      </c>
      <c r="I1742" t="s">
        <v>2320</v>
      </c>
      <c r="J1742">
        <v>0</v>
      </c>
      <c r="K1742">
        <v>0</v>
      </c>
      <c r="L1742" t="s">
        <v>100</v>
      </c>
      <c r="M1742" t="s">
        <v>2321</v>
      </c>
      <c r="N1742">
        <v>220140465</v>
      </c>
      <c r="O1742" t="s">
        <v>162</v>
      </c>
      <c r="P1742">
        <v>14</v>
      </c>
      <c r="Q1742" t="s">
        <v>162</v>
      </c>
      <c r="R1742">
        <v>22</v>
      </c>
      <c r="S1742" t="s">
        <v>162</v>
      </c>
      <c r="T1742">
        <v>76010</v>
      </c>
      <c r="W1742" s="6" t="s">
        <v>2323</v>
      </c>
      <c r="X1742" t="s">
        <v>2322</v>
      </c>
      <c r="Y1742" s="5">
        <v>43644</v>
      </c>
      <c r="Z1742" s="5">
        <v>43812</v>
      </c>
      <c r="AA1742" s="3" t="s">
        <v>2324</v>
      </c>
    </row>
    <row r="1743" spans="1:27" x14ac:dyDescent="0.25">
      <c r="A1743">
        <v>2019</v>
      </c>
      <c r="B1743" s="5">
        <v>43472</v>
      </c>
      <c r="C1743" s="5">
        <v>43812</v>
      </c>
      <c r="D1743" t="s">
        <v>2319</v>
      </c>
      <c r="E1743">
        <v>1736</v>
      </c>
      <c r="F1743">
        <v>1736</v>
      </c>
      <c r="G1743" s="7">
        <v>1736</v>
      </c>
      <c r="H1743" t="s">
        <v>77</v>
      </c>
      <c r="I1743" t="s">
        <v>2320</v>
      </c>
      <c r="J1743">
        <v>0</v>
      </c>
      <c r="K1743">
        <v>0</v>
      </c>
      <c r="L1743" t="s">
        <v>100</v>
      </c>
      <c r="M1743" t="s">
        <v>2321</v>
      </c>
      <c r="N1743">
        <v>220140465</v>
      </c>
      <c r="O1743" t="s">
        <v>162</v>
      </c>
      <c r="P1743">
        <v>14</v>
      </c>
      <c r="Q1743" t="s">
        <v>162</v>
      </c>
      <c r="R1743">
        <v>22</v>
      </c>
      <c r="S1743" t="s">
        <v>162</v>
      </c>
      <c r="T1743">
        <v>76010</v>
      </c>
      <c r="W1743" s="6" t="s">
        <v>2323</v>
      </c>
      <c r="X1743" t="s">
        <v>2322</v>
      </c>
      <c r="Y1743" s="5">
        <v>43644</v>
      </c>
      <c r="Z1743" s="5">
        <v>43812</v>
      </c>
      <c r="AA1743" s="3" t="s">
        <v>2324</v>
      </c>
    </row>
    <row r="1744" spans="1:27" x14ac:dyDescent="0.25">
      <c r="A1744">
        <v>2019</v>
      </c>
      <c r="B1744" s="5">
        <v>43472</v>
      </c>
      <c r="C1744" s="5">
        <v>43812</v>
      </c>
      <c r="D1744" t="s">
        <v>2319</v>
      </c>
      <c r="E1744">
        <v>1737</v>
      </c>
      <c r="F1744">
        <v>1737</v>
      </c>
      <c r="G1744" s="7">
        <v>1737</v>
      </c>
      <c r="H1744" t="s">
        <v>77</v>
      </c>
      <c r="I1744" t="s">
        <v>2320</v>
      </c>
      <c r="J1744">
        <v>0</v>
      </c>
      <c r="K1744">
        <v>0</v>
      </c>
      <c r="L1744" t="s">
        <v>100</v>
      </c>
      <c r="M1744" t="s">
        <v>2321</v>
      </c>
      <c r="N1744">
        <v>220140465</v>
      </c>
      <c r="O1744" t="s">
        <v>162</v>
      </c>
      <c r="P1744">
        <v>14</v>
      </c>
      <c r="Q1744" t="s">
        <v>162</v>
      </c>
      <c r="R1744">
        <v>22</v>
      </c>
      <c r="S1744" t="s">
        <v>162</v>
      </c>
      <c r="T1744">
        <v>76010</v>
      </c>
      <c r="W1744" s="6" t="s">
        <v>2323</v>
      </c>
      <c r="X1744" t="s">
        <v>2322</v>
      </c>
      <c r="Y1744" s="5">
        <v>43644</v>
      </c>
      <c r="Z1744" s="5">
        <v>43812</v>
      </c>
      <c r="AA1744" s="3" t="s">
        <v>2324</v>
      </c>
    </row>
    <row r="1745" spans="1:27" x14ac:dyDescent="0.25">
      <c r="A1745">
        <v>2019</v>
      </c>
      <c r="B1745" s="5">
        <v>43472</v>
      </c>
      <c r="C1745" s="5">
        <v>43812</v>
      </c>
      <c r="D1745" t="s">
        <v>2319</v>
      </c>
      <c r="E1745">
        <v>1738</v>
      </c>
      <c r="F1745">
        <v>1738</v>
      </c>
      <c r="G1745" s="7">
        <v>1738</v>
      </c>
      <c r="H1745" t="s">
        <v>77</v>
      </c>
      <c r="I1745" t="s">
        <v>2320</v>
      </c>
      <c r="J1745">
        <v>0</v>
      </c>
      <c r="K1745">
        <v>0</v>
      </c>
      <c r="L1745" t="s">
        <v>100</v>
      </c>
      <c r="M1745" t="s">
        <v>2321</v>
      </c>
      <c r="N1745">
        <v>220140465</v>
      </c>
      <c r="O1745" t="s">
        <v>162</v>
      </c>
      <c r="P1745">
        <v>14</v>
      </c>
      <c r="Q1745" t="s">
        <v>162</v>
      </c>
      <c r="R1745">
        <v>22</v>
      </c>
      <c r="S1745" t="s">
        <v>162</v>
      </c>
      <c r="T1745">
        <v>76010</v>
      </c>
      <c r="W1745" s="6" t="s">
        <v>2323</v>
      </c>
      <c r="X1745" t="s">
        <v>2322</v>
      </c>
      <c r="Y1745" s="5">
        <v>43644</v>
      </c>
      <c r="Z1745" s="5">
        <v>43812</v>
      </c>
      <c r="AA1745" s="3" t="s">
        <v>2324</v>
      </c>
    </row>
    <row r="1746" spans="1:27" x14ac:dyDescent="0.25">
      <c r="A1746">
        <v>2019</v>
      </c>
      <c r="B1746" s="5">
        <v>43472</v>
      </c>
      <c r="C1746" s="5">
        <v>43812</v>
      </c>
      <c r="D1746" t="s">
        <v>2319</v>
      </c>
      <c r="E1746">
        <v>1739</v>
      </c>
      <c r="F1746">
        <v>1739</v>
      </c>
      <c r="G1746" s="7">
        <v>1739</v>
      </c>
      <c r="H1746" t="s">
        <v>77</v>
      </c>
      <c r="I1746" t="s">
        <v>2320</v>
      </c>
      <c r="J1746">
        <v>0</v>
      </c>
      <c r="K1746">
        <v>0</v>
      </c>
      <c r="L1746" t="s">
        <v>100</v>
      </c>
      <c r="M1746" t="s">
        <v>2321</v>
      </c>
      <c r="N1746">
        <v>220140465</v>
      </c>
      <c r="O1746" t="s">
        <v>162</v>
      </c>
      <c r="P1746">
        <v>14</v>
      </c>
      <c r="Q1746" t="s">
        <v>162</v>
      </c>
      <c r="R1746">
        <v>22</v>
      </c>
      <c r="S1746" t="s">
        <v>162</v>
      </c>
      <c r="T1746">
        <v>76010</v>
      </c>
      <c r="W1746" s="6" t="s">
        <v>2323</v>
      </c>
      <c r="X1746" t="s">
        <v>2322</v>
      </c>
      <c r="Y1746" s="5">
        <v>43644</v>
      </c>
      <c r="Z1746" s="5">
        <v>43812</v>
      </c>
      <c r="AA1746" s="3" t="s">
        <v>2324</v>
      </c>
    </row>
    <row r="1747" spans="1:27" x14ac:dyDescent="0.25">
      <c r="A1747">
        <v>2019</v>
      </c>
      <c r="B1747" s="5">
        <v>43472</v>
      </c>
      <c r="C1747" s="5">
        <v>43812</v>
      </c>
      <c r="D1747" t="s">
        <v>2319</v>
      </c>
      <c r="E1747">
        <v>1740</v>
      </c>
      <c r="F1747">
        <v>1740</v>
      </c>
      <c r="G1747" s="7">
        <v>1740</v>
      </c>
      <c r="H1747" t="s">
        <v>77</v>
      </c>
      <c r="I1747" t="s">
        <v>2320</v>
      </c>
      <c r="J1747">
        <v>0</v>
      </c>
      <c r="K1747">
        <v>0</v>
      </c>
      <c r="L1747" t="s">
        <v>100</v>
      </c>
      <c r="M1747" t="s">
        <v>2321</v>
      </c>
      <c r="N1747">
        <v>220140465</v>
      </c>
      <c r="O1747" t="s">
        <v>162</v>
      </c>
      <c r="P1747">
        <v>14</v>
      </c>
      <c r="Q1747" t="s">
        <v>162</v>
      </c>
      <c r="R1747">
        <v>22</v>
      </c>
      <c r="S1747" t="s">
        <v>162</v>
      </c>
      <c r="T1747">
        <v>76010</v>
      </c>
      <c r="W1747" s="6" t="s">
        <v>2323</v>
      </c>
      <c r="X1747" t="s">
        <v>2322</v>
      </c>
      <c r="Y1747" s="5">
        <v>43644</v>
      </c>
      <c r="Z1747" s="5">
        <v>43812</v>
      </c>
      <c r="AA1747" s="3" t="s">
        <v>2324</v>
      </c>
    </row>
    <row r="1748" spans="1:27" x14ac:dyDescent="0.25">
      <c r="A1748">
        <v>2019</v>
      </c>
      <c r="B1748" s="5">
        <v>43472</v>
      </c>
      <c r="C1748" s="5">
        <v>43812</v>
      </c>
      <c r="D1748" t="s">
        <v>2319</v>
      </c>
      <c r="E1748">
        <v>1741</v>
      </c>
      <c r="F1748">
        <v>1741</v>
      </c>
      <c r="G1748" s="7">
        <v>1741</v>
      </c>
      <c r="H1748" t="s">
        <v>77</v>
      </c>
      <c r="I1748" t="s">
        <v>2320</v>
      </c>
      <c r="J1748">
        <v>0</v>
      </c>
      <c r="K1748">
        <v>0</v>
      </c>
      <c r="L1748" t="s">
        <v>100</v>
      </c>
      <c r="M1748" t="s">
        <v>2321</v>
      </c>
      <c r="N1748">
        <v>220140465</v>
      </c>
      <c r="O1748" t="s">
        <v>162</v>
      </c>
      <c r="P1748">
        <v>14</v>
      </c>
      <c r="Q1748" t="s">
        <v>162</v>
      </c>
      <c r="R1748">
        <v>22</v>
      </c>
      <c r="S1748" t="s">
        <v>162</v>
      </c>
      <c r="T1748">
        <v>76010</v>
      </c>
      <c r="W1748" s="6" t="s">
        <v>2323</v>
      </c>
      <c r="X1748" t="s">
        <v>2322</v>
      </c>
      <c r="Y1748" s="5">
        <v>43644</v>
      </c>
      <c r="Z1748" s="5">
        <v>43812</v>
      </c>
      <c r="AA1748" s="3" t="s">
        <v>2324</v>
      </c>
    </row>
    <row r="1749" spans="1:27" x14ac:dyDescent="0.25">
      <c r="A1749">
        <v>2019</v>
      </c>
      <c r="B1749" s="5">
        <v>43472</v>
      </c>
      <c r="C1749" s="5">
        <v>43812</v>
      </c>
      <c r="D1749" t="s">
        <v>2319</v>
      </c>
      <c r="E1749">
        <v>1742</v>
      </c>
      <c r="F1749">
        <v>1742</v>
      </c>
      <c r="G1749" s="7">
        <v>1742</v>
      </c>
      <c r="H1749" t="s">
        <v>77</v>
      </c>
      <c r="I1749" t="s">
        <v>2320</v>
      </c>
      <c r="J1749">
        <v>0</v>
      </c>
      <c r="K1749">
        <v>0</v>
      </c>
      <c r="L1749" t="s">
        <v>100</v>
      </c>
      <c r="M1749" t="s">
        <v>2321</v>
      </c>
      <c r="N1749">
        <v>220140465</v>
      </c>
      <c r="O1749" t="s">
        <v>162</v>
      </c>
      <c r="P1749">
        <v>14</v>
      </c>
      <c r="Q1749" t="s">
        <v>162</v>
      </c>
      <c r="R1749">
        <v>22</v>
      </c>
      <c r="S1749" t="s">
        <v>162</v>
      </c>
      <c r="T1749">
        <v>76010</v>
      </c>
      <c r="W1749" s="6" t="s">
        <v>2323</v>
      </c>
      <c r="X1749" t="s">
        <v>2322</v>
      </c>
      <c r="Y1749" s="5">
        <v>43644</v>
      </c>
      <c r="Z1749" s="5">
        <v>43812</v>
      </c>
      <c r="AA1749" s="3" t="s">
        <v>2324</v>
      </c>
    </row>
    <row r="1750" spans="1:27" x14ac:dyDescent="0.25">
      <c r="A1750">
        <v>2019</v>
      </c>
      <c r="B1750" s="5">
        <v>43472</v>
      </c>
      <c r="C1750" s="5">
        <v>43812</v>
      </c>
      <c r="D1750" t="s">
        <v>2319</v>
      </c>
      <c r="E1750">
        <v>1743</v>
      </c>
      <c r="F1750">
        <v>1743</v>
      </c>
      <c r="G1750" s="7">
        <v>1743</v>
      </c>
      <c r="H1750" t="s">
        <v>77</v>
      </c>
      <c r="I1750" t="s">
        <v>2320</v>
      </c>
      <c r="J1750">
        <v>0</v>
      </c>
      <c r="K1750">
        <v>0</v>
      </c>
      <c r="L1750" t="s">
        <v>100</v>
      </c>
      <c r="M1750" t="s">
        <v>2321</v>
      </c>
      <c r="N1750">
        <v>220140465</v>
      </c>
      <c r="O1750" t="s">
        <v>162</v>
      </c>
      <c r="P1750">
        <v>14</v>
      </c>
      <c r="Q1750" t="s">
        <v>162</v>
      </c>
      <c r="R1750">
        <v>22</v>
      </c>
      <c r="S1750" t="s">
        <v>162</v>
      </c>
      <c r="T1750">
        <v>76010</v>
      </c>
      <c r="W1750" s="6" t="s">
        <v>2323</v>
      </c>
      <c r="X1750" t="s">
        <v>2322</v>
      </c>
      <c r="Y1750" s="5">
        <v>43644</v>
      </c>
      <c r="Z1750" s="5">
        <v>43812</v>
      </c>
      <c r="AA1750" s="3" t="s">
        <v>2324</v>
      </c>
    </row>
    <row r="1751" spans="1:27" x14ac:dyDescent="0.25">
      <c r="A1751">
        <v>2019</v>
      </c>
      <c r="B1751" s="5">
        <v>43472</v>
      </c>
      <c r="C1751" s="5">
        <v>43812</v>
      </c>
      <c r="D1751" t="s">
        <v>2319</v>
      </c>
      <c r="E1751">
        <v>1744</v>
      </c>
      <c r="F1751">
        <v>1744</v>
      </c>
      <c r="G1751" s="7">
        <v>1744</v>
      </c>
      <c r="H1751" t="s">
        <v>77</v>
      </c>
      <c r="I1751" t="s">
        <v>2320</v>
      </c>
      <c r="J1751">
        <v>0</v>
      </c>
      <c r="K1751">
        <v>0</v>
      </c>
      <c r="L1751" t="s">
        <v>100</v>
      </c>
      <c r="M1751" t="s">
        <v>2321</v>
      </c>
      <c r="N1751">
        <v>220140465</v>
      </c>
      <c r="O1751" t="s">
        <v>162</v>
      </c>
      <c r="P1751">
        <v>14</v>
      </c>
      <c r="Q1751" t="s">
        <v>162</v>
      </c>
      <c r="R1751">
        <v>22</v>
      </c>
      <c r="S1751" t="s">
        <v>162</v>
      </c>
      <c r="T1751">
        <v>76010</v>
      </c>
      <c r="W1751" s="6" t="s">
        <v>2323</v>
      </c>
      <c r="X1751" t="s">
        <v>2322</v>
      </c>
      <c r="Y1751" s="5">
        <v>43644</v>
      </c>
      <c r="Z1751" s="5">
        <v>43812</v>
      </c>
      <c r="AA1751" s="3" t="s">
        <v>2324</v>
      </c>
    </row>
    <row r="1752" spans="1:27" x14ac:dyDescent="0.25">
      <c r="A1752">
        <v>2019</v>
      </c>
      <c r="B1752" s="5">
        <v>43472</v>
      </c>
      <c r="C1752" s="5">
        <v>43812</v>
      </c>
      <c r="D1752" t="s">
        <v>2319</v>
      </c>
      <c r="E1752">
        <v>1745</v>
      </c>
      <c r="F1752">
        <v>1745</v>
      </c>
      <c r="G1752" s="7">
        <v>1745</v>
      </c>
      <c r="H1752" t="s">
        <v>77</v>
      </c>
      <c r="I1752" t="s">
        <v>2320</v>
      </c>
      <c r="J1752">
        <v>0</v>
      </c>
      <c r="K1752">
        <v>0</v>
      </c>
      <c r="L1752" t="s">
        <v>100</v>
      </c>
      <c r="M1752" t="s">
        <v>2321</v>
      </c>
      <c r="N1752">
        <v>220140465</v>
      </c>
      <c r="O1752" t="s">
        <v>162</v>
      </c>
      <c r="P1752">
        <v>14</v>
      </c>
      <c r="Q1752" t="s">
        <v>162</v>
      </c>
      <c r="R1752">
        <v>22</v>
      </c>
      <c r="S1752" t="s">
        <v>162</v>
      </c>
      <c r="T1752">
        <v>76010</v>
      </c>
      <c r="W1752" s="6" t="s">
        <v>2323</v>
      </c>
      <c r="X1752" t="s">
        <v>2322</v>
      </c>
      <c r="Y1752" s="5">
        <v>43644</v>
      </c>
      <c r="Z1752" s="5">
        <v>43812</v>
      </c>
      <c r="AA1752" s="3" t="s">
        <v>2324</v>
      </c>
    </row>
    <row r="1753" spans="1:27" x14ac:dyDescent="0.25">
      <c r="A1753">
        <v>2019</v>
      </c>
      <c r="B1753" s="5">
        <v>43472</v>
      </c>
      <c r="C1753" s="5">
        <v>43812</v>
      </c>
      <c r="D1753" t="s">
        <v>2319</v>
      </c>
      <c r="E1753">
        <v>1746</v>
      </c>
      <c r="F1753">
        <v>1746</v>
      </c>
      <c r="G1753" s="7">
        <v>1746</v>
      </c>
      <c r="H1753" t="s">
        <v>77</v>
      </c>
      <c r="I1753" t="s">
        <v>2320</v>
      </c>
      <c r="J1753">
        <v>0</v>
      </c>
      <c r="K1753">
        <v>0</v>
      </c>
      <c r="L1753" t="s">
        <v>100</v>
      </c>
      <c r="M1753" t="s">
        <v>2321</v>
      </c>
      <c r="N1753">
        <v>220140465</v>
      </c>
      <c r="O1753" t="s">
        <v>162</v>
      </c>
      <c r="P1753">
        <v>14</v>
      </c>
      <c r="Q1753" t="s">
        <v>162</v>
      </c>
      <c r="R1753">
        <v>22</v>
      </c>
      <c r="S1753" t="s">
        <v>162</v>
      </c>
      <c r="T1753">
        <v>76010</v>
      </c>
      <c r="W1753" s="6" t="s">
        <v>2323</v>
      </c>
      <c r="X1753" t="s">
        <v>2322</v>
      </c>
      <c r="Y1753" s="5">
        <v>43644</v>
      </c>
      <c r="Z1753" s="5">
        <v>43812</v>
      </c>
      <c r="AA1753" s="3" t="s">
        <v>2324</v>
      </c>
    </row>
    <row r="1754" spans="1:27" x14ac:dyDescent="0.25">
      <c r="A1754">
        <v>2019</v>
      </c>
      <c r="B1754" s="5">
        <v>43472</v>
      </c>
      <c r="C1754" s="5">
        <v>43812</v>
      </c>
      <c r="D1754" t="s">
        <v>2319</v>
      </c>
      <c r="E1754">
        <v>1747</v>
      </c>
      <c r="F1754">
        <v>1747</v>
      </c>
      <c r="G1754" s="7">
        <v>1747</v>
      </c>
      <c r="H1754" t="s">
        <v>77</v>
      </c>
      <c r="I1754" t="s">
        <v>2320</v>
      </c>
      <c r="J1754">
        <v>0</v>
      </c>
      <c r="K1754">
        <v>0</v>
      </c>
      <c r="L1754" t="s">
        <v>100</v>
      </c>
      <c r="M1754" t="s">
        <v>2321</v>
      </c>
      <c r="N1754">
        <v>220140465</v>
      </c>
      <c r="O1754" t="s">
        <v>162</v>
      </c>
      <c r="P1754">
        <v>14</v>
      </c>
      <c r="Q1754" t="s">
        <v>162</v>
      </c>
      <c r="R1754">
        <v>22</v>
      </c>
      <c r="S1754" t="s">
        <v>162</v>
      </c>
      <c r="T1754">
        <v>76010</v>
      </c>
      <c r="W1754" s="6" t="s">
        <v>2323</v>
      </c>
      <c r="X1754" t="s">
        <v>2322</v>
      </c>
      <c r="Y1754" s="5">
        <v>43644</v>
      </c>
      <c r="Z1754" s="5">
        <v>43812</v>
      </c>
      <c r="AA1754" s="3" t="s">
        <v>2324</v>
      </c>
    </row>
    <row r="1755" spans="1:27" x14ac:dyDescent="0.25">
      <c r="A1755">
        <v>2019</v>
      </c>
      <c r="B1755" s="5">
        <v>43472</v>
      </c>
      <c r="C1755" s="5">
        <v>43812</v>
      </c>
      <c r="D1755" t="s">
        <v>2319</v>
      </c>
      <c r="E1755">
        <v>1748</v>
      </c>
      <c r="F1755">
        <v>1748</v>
      </c>
      <c r="G1755" s="7">
        <v>1748</v>
      </c>
      <c r="H1755" t="s">
        <v>77</v>
      </c>
      <c r="I1755" t="s">
        <v>2320</v>
      </c>
      <c r="J1755">
        <v>0</v>
      </c>
      <c r="K1755">
        <v>0</v>
      </c>
      <c r="L1755" t="s">
        <v>100</v>
      </c>
      <c r="M1755" t="s">
        <v>2321</v>
      </c>
      <c r="N1755">
        <v>220140465</v>
      </c>
      <c r="O1755" t="s">
        <v>162</v>
      </c>
      <c r="P1755">
        <v>14</v>
      </c>
      <c r="Q1755" t="s">
        <v>162</v>
      </c>
      <c r="R1755">
        <v>22</v>
      </c>
      <c r="S1755" t="s">
        <v>162</v>
      </c>
      <c r="T1755">
        <v>76010</v>
      </c>
      <c r="W1755" s="6" t="s">
        <v>2323</v>
      </c>
      <c r="X1755" t="s">
        <v>2322</v>
      </c>
      <c r="Y1755" s="5">
        <v>43644</v>
      </c>
      <c r="Z1755" s="5">
        <v>43812</v>
      </c>
      <c r="AA1755" s="3" t="s">
        <v>2324</v>
      </c>
    </row>
    <row r="1756" spans="1:27" x14ac:dyDescent="0.25">
      <c r="A1756">
        <v>2019</v>
      </c>
      <c r="B1756" s="5">
        <v>43472</v>
      </c>
      <c r="C1756" s="5">
        <v>43812</v>
      </c>
      <c r="D1756" t="s">
        <v>2319</v>
      </c>
      <c r="E1756">
        <v>1749</v>
      </c>
      <c r="F1756">
        <v>1749</v>
      </c>
      <c r="G1756" s="7">
        <v>1749</v>
      </c>
      <c r="H1756" t="s">
        <v>77</v>
      </c>
      <c r="I1756" t="s">
        <v>2320</v>
      </c>
      <c r="J1756">
        <v>0</v>
      </c>
      <c r="K1756">
        <v>0</v>
      </c>
      <c r="L1756" t="s">
        <v>100</v>
      </c>
      <c r="M1756" t="s">
        <v>2321</v>
      </c>
      <c r="N1756">
        <v>220140465</v>
      </c>
      <c r="O1756" t="s">
        <v>162</v>
      </c>
      <c r="P1756">
        <v>14</v>
      </c>
      <c r="Q1756" t="s">
        <v>162</v>
      </c>
      <c r="R1756">
        <v>22</v>
      </c>
      <c r="S1756" t="s">
        <v>162</v>
      </c>
      <c r="T1756">
        <v>76010</v>
      </c>
      <c r="W1756" s="6" t="s">
        <v>2323</v>
      </c>
      <c r="X1756" t="s">
        <v>2322</v>
      </c>
      <c r="Y1756" s="5">
        <v>43644</v>
      </c>
      <c r="Z1756" s="5">
        <v>43812</v>
      </c>
      <c r="AA1756" s="3" t="s">
        <v>2324</v>
      </c>
    </row>
    <row r="1757" spans="1:27" x14ac:dyDescent="0.25">
      <c r="A1757">
        <v>2019</v>
      </c>
      <c r="B1757" s="5">
        <v>43472</v>
      </c>
      <c r="C1757" s="5">
        <v>43812</v>
      </c>
      <c r="D1757" t="s">
        <v>2319</v>
      </c>
      <c r="E1757">
        <v>1750</v>
      </c>
      <c r="F1757">
        <v>1750</v>
      </c>
      <c r="G1757" s="7">
        <v>1750</v>
      </c>
      <c r="H1757" t="s">
        <v>77</v>
      </c>
      <c r="I1757" t="s">
        <v>2320</v>
      </c>
      <c r="J1757">
        <v>0</v>
      </c>
      <c r="K1757">
        <v>0</v>
      </c>
      <c r="L1757" t="s">
        <v>100</v>
      </c>
      <c r="M1757" t="s">
        <v>2321</v>
      </c>
      <c r="N1757">
        <v>220140465</v>
      </c>
      <c r="O1757" t="s">
        <v>162</v>
      </c>
      <c r="P1757">
        <v>14</v>
      </c>
      <c r="Q1757" t="s">
        <v>162</v>
      </c>
      <c r="R1757">
        <v>22</v>
      </c>
      <c r="S1757" t="s">
        <v>162</v>
      </c>
      <c r="T1757">
        <v>76010</v>
      </c>
      <c r="W1757" s="6" t="s">
        <v>2323</v>
      </c>
      <c r="X1757" t="s">
        <v>2322</v>
      </c>
      <c r="Y1757" s="5">
        <v>43644</v>
      </c>
      <c r="Z1757" s="5">
        <v>43812</v>
      </c>
      <c r="AA1757" s="3" t="s">
        <v>2324</v>
      </c>
    </row>
    <row r="1758" spans="1:27" x14ac:dyDescent="0.25">
      <c r="A1758">
        <v>2019</v>
      </c>
      <c r="B1758" s="5">
        <v>43472</v>
      </c>
      <c r="C1758" s="5">
        <v>43812</v>
      </c>
      <c r="D1758" t="s">
        <v>2319</v>
      </c>
      <c r="E1758">
        <v>1751</v>
      </c>
      <c r="F1758">
        <v>1751</v>
      </c>
      <c r="G1758" s="7">
        <v>1751</v>
      </c>
      <c r="H1758" t="s">
        <v>77</v>
      </c>
      <c r="I1758" t="s">
        <v>2320</v>
      </c>
      <c r="J1758">
        <v>0</v>
      </c>
      <c r="K1758">
        <v>0</v>
      </c>
      <c r="L1758" t="s">
        <v>100</v>
      </c>
      <c r="M1758" t="s">
        <v>2321</v>
      </c>
      <c r="N1758">
        <v>220140465</v>
      </c>
      <c r="O1758" t="s">
        <v>162</v>
      </c>
      <c r="P1758">
        <v>14</v>
      </c>
      <c r="Q1758" t="s">
        <v>162</v>
      </c>
      <c r="R1758">
        <v>22</v>
      </c>
      <c r="S1758" t="s">
        <v>162</v>
      </c>
      <c r="T1758">
        <v>76010</v>
      </c>
      <c r="W1758" s="6" t="s">
        <v>2323</v>
      </c>
      <c r="X1758" t="s">
        <v>2322</v>
      </c>
      <c r="Y1758" s="5">
        <v>43644</v>
      </c>
      <c r="Z1758" s="5">
        <v>43812</v>
      </c>
      <c r="AA1758" s="3" t="s">
        <v>2324</v>
      </c>
    </row>
    <row r="1759" spans="1:27" x14ac:dyDescent="0.25">
      <c r="A1759">
        <v>2019</v>
      </c>
      <c r="B1759" s="5">
        <v>43472</v>
      </c>
      <c r="C1759" s="5">
        <v>43812</v>
      </c>
      <c r="D1759" t="s">
        <v>2319</v>
      </c>
      <c r="E1759">
        <v>1752</v>
      </c>
      <c r="F1759">
        <v>1752</v>
      </c>
      <c r="G1759" s="7">
        <v>1752</v>
      </c>
      <c r="H1759" t="s">
        <v>77</v>
      </c>
      <c r="I1759" t="s">
        <v>2320</v>
      </c>
      <c r="J1759">
        <v>0</v>
      </c>
      <c r="K1759">
        <v>0</v>
      </c>
      <c r="L1759" t="s">
        <v>100</v>
      </c>
      <c r="M1759" t="s">
        <v>2321</v>
      </c>
      <c r="N1759">
        <v>220140465</v>
      </c>
      <c r="O1759" t="s">
        <v>162</v>
      </c>
      <c r="P1759">
        <v>14</v>
      </c>
      <c r="Q1759" t="s">
        <v>162</v>
      </c>
      <c r="R1759">
        <v>22</v>
      </c>
      <c r="S1759" t="s">
        <v>162</v>
      </c>
      <c r="T1759">
        <v>76010</v>
      </c>
      <c r="W1759" s="6" t="s">
        <v>2323</v>
      </c>
      <c r="X1759" t="s">
        <v>2322</v>
      </c>
      <c r="Y1759" s="5">
        <v>43644</v>
      </c>
      <c r="Z1759" s="5">
        <v>43812</v>
      </c>
      <c r="AA1759" s="3" t="s">
        <v>2324</v>
      </c>
    </row>
    <row r="1760" spans="1:27" x14ac:dyDescent="0.25">
      <c r="A1760">
        <v>2019</v>
      </c>
      <c r="B1760" s="5">
        <v>43472</v>
      </c>
      <c r="C1760" s="5">
        <v>43812</v>
      </c>
      <c r="D1760" t="s">
        <v>2319</v>
      </c>
      <c r="E1760">
        <v>1753</v>
      </c>
      <c r="F1760">
        <v>1753</v>
      </c>
      <c r="G1760" s="7">
        <v>1753</v>
      </c>
      <c r="H1760" t="s">
        <v>77</v>
      </c>
      <c r="I1760" t="s">
        <v>2320</v>
      </c>
      <c r="J1760">
        <v>0</v>
      </c>
      <c r="K1760">
        <v>0</v>
      </c>
      <c r="L1760" t="s">
        <v>100</v>
      </c>
      <c r="M1760" t="s">
        <v>2321</v>
      </c>
      <c r="N1760">
        <v>220140465</v>
      </c>
      <c r="O1760" t="s">
        <v>162</v>
      </c>
      <c r="P1760">
        <v>14</v>
      </c>
      <c r="Q1760" t="s">
        <v>162</v>
      </c>
      <c r="R1760">
        <v>22</v>
      </c>
      <c r="S1760" t="s">
        <v>162</v>
      </c>
      <c r="T1760">
        <v>76010</v>
      </c>
      <c r="W1760" s="6" t="s">
        <v>2323</v>
      </c>
      <c r="X1760" t="s">
        <v>2322</v>
      </c>
      <c r="Y1760" s="5">
        <v>43644</v>
      </c>
      <c r="Z1760" s="5">
        <v>43812</v>
      </c>
      <c r="AA1760" s="3" t="s">
        <v>2324</v>
      </c>
    </row>
    <row r="1761" spans="1:27" x14ac:dyDescent="0.25">
      <c r="A1761">
        <v>2019</v>
      </c>
      <c r="B1761" s="5">
        <v>43472</v>
      </c>
      <c r="C1761" s="5">
        <v>43812</v>
      </c>
      <c r="D1761" t="s">
        <v>2319</v>
      </c>
      <c r="E1761">
        <v>1754</v>
      </c>
      <c r="F1761">
        <v>1754</v>
      </c>
      <c r="G1761" s="7">
        <v>1754</v>
      </c>
      <c r="H1761" t="s">
        <v>77</v>
      </c>
      <c r="I1761" t="s">
        <v>2320</v>
      </c>
      <c r="J1761">
        <v>0</v>
      </c>
      <c r="K1761">
        <v>0</v>
      </c>
      <c r="L1761" t="s">
        <v>100</v>
      </c>
      <c r="M1761" t="s">
        <v>2321</v>
      </c>
      <c r="N1761">
        <v>220140465</v>
      </c>
      <c r="O1761" t="s">
        <v>162</v>
      </c>
      <c r="P1761">
        <v>14</v>
      </c>
      <c r="Q1761" t="s">
        <v>162</v>
      </c>
      <c r="R1761">
        <v>22</v>
      </c>
      <c r="S1761" t="s">
        <v>162</v>
      </c>
      <c r="T1761">
        <v>76010</v>
      </c>
      <c r="W1761" s="6" t="s">
        <v>2323</v>
      </c>
      <c r="X1761" t="s">
        <v>2322</v>
      </c>
      <c r="Y1761" s="5">
        <v>43644</v>
      </c>
      <c r="Z1761" s="5">
        <v>43812</v>
      </c>
      <c r="AA1761" s="3" t="s">
        <v>2324</v>
      </c>
    </row>
    <row r="1762" spans="1:27" x14ac:dyDescent="0.25">
      <c r="A1762">
        <v>2019</v>
      </c>
      <c r="B1762" s="5">
        <v>43472</v>
      </c>
      <c r="C1762" s="5">
        <v>43812</v>
      </c>
      <c r="D1762" t="s">
        <v>2319</v>
      </c>
      <c r="E1762">
        <v>1755</v>
      </c>
      <c r="F1762">
        <v>1755</v>
      </c>
      <c r="G1762" s="7">
        <v>1755</v>
      </c>
      <c r="H1762" t="s">
        <v>77</v>
      </c>
      <c r="I1762" t="s">
        <v>2320</v>
      </c>
      <c r="J1762">
        <v>0</v>
      </c>
      <c r="K1762">
        <v>0</v>
      </c>
      <c r="L1762" t="s">
        <v>100</v>
      </c>
      <c r="M1762" t="s">
        <v>2321</v>
      </c>
      <c r="N1762">
        <v>220140465</v>
      </c>
      <c r="O1762" t="s">
        <v>162</v>
      </c>
      <c r="P1762">
        <v>14</v>
      </c>
      <c r="Q1762" t="s">
        <v>162</v>
      </c>
      <c r="R1762">
        <v>22</v>
      </c>
      <c r="S1762" t="s">
        <v>162</v>
      </c>
      <c r="T1762">
        <v>76010</v>
      </c>
      <c r="W1762" s="6" t="s">
        <v>2323</v>
      </c>
      <c r="X1762" t="s">
        <v>2322</v>
      </c>
      <c r="Y1762" s="5">
        <v>43644</v>
      </c>
      <c r="Z1762" s="5">
        <v>43812</v>
      </c>
      <c r="AA1762" s="3" t="s">
        <v>2324</v>
      </c>
    </row>
    <row r="1763" spans="1:27" x14ac:dyDescent="0.25">
      <c r="A1763">
        <v>2019</v>
      </c>
      <c r="B1763" s="5">
        <v>43472</v>
      </c>
      <c r="C1763" s="5">
        <v>43812</v>
      </c>
      <c r="D1763" t="s">
        <v>2319</v>
      </c>
      <c r="E1763">
        <v>1756</v>
      </c>
      <c r="F1763">
        <v>1756</v>
      </c>
      <c r="G1763" s="7">
        <v>1756</v>
      </c>
      <c r="H1763" t="s">
        <v>77</v>
      </c>
      <c r="I1763" t="s">
        <v>2320</v>
      </c>
      <c r="J1763">
        <v>0</v>
      </c>
      <c r="K1763">
        <v>0</v>
      </c>
      <c r="L1763" t="s">
        <v>100</v>
      </c>
      <c r="M1763" t="s">
        <v>2321</v>
      </c>
      <c r="N1763">
        <v>220140465</v>
      </c>
      <c r="O1763" t="s">
        <v>162</v>
      </c>
      <c r="P1763">
        <v>14</v>
      </c>
      <c r="Q1763" t="s">
        <v>162</v>
      </c>
      <c r="R1763">
        <v>22</v>
      </c>
      <c r="S1763" t="s">
        <v>162</v>
      </c>
      <c r="T1763">
        <v>76010</v>
      </c>
      <c r="W1763" s="6" t="s">
        <v>2323</v>
      </c>
      <c r="X1763" t="s">
        <v>2322</v>
      </c>
      <c r="Y1763" s="5">
        <v>43644</v>
      </c>
      <c r="Z1763" s="5">
        <v>43812</v>
      </c>
      <c r="AA1763" s="3" t="s">
        <v>2324</v>
      </c>
    </row>
    <row r="1764" spans="1:27" x14ac:dyDescent="0.25">
      <c r="A1764">
        <v>2019</v>
      </c>
      <c r="B1764" s="5">
        <v>43472</v>
      </c>
      <c r="C1764" s="5">
        <v>43812</v>
      </c>
      <c r="D1764" t="s">
        <v>2319</v>
      </c>
      <c r="E1764">
        <v>1757</v>
      </c>
      <c r="F1764">
        <v>1757</v>
      </c>
      <c r="G1764" s="7">
        <v>1757</v>
      </c>
      <c r="H1764" t="s">
        <v>77</v>
      </c>
      <c r="I1764" t="s">
        <v>2320</v>
      </c>
      <c r="J1764">
        <v>0</v>
      </c>
      <c r="K1764">
        <v>0</v>
      </c>
      <c r="L1764" t="s">
        <v>100</v>
      </c>
      <c r="M1764" t="s">
        <v>2321</v>
      </c>
      <c r="N1764">
        <v>220140465</v>
      </c>
      <c r="O1764" t="s">
        <v>162</v>
      </c>
      <c r="P1764">
        <v>14</v>
      </c>
      <c r="Q1764" t="s">
        <v>162</v>
      </c>
      <c r="R1764">
        <v>22</v>
      </c>
      <c r="S1764" t="s">
        <v>162</v>
      </c>
      <c r="T1764">
        <v>76010</v>
      </c>
      <c r="W1764" s="6" t="s">
        <v>2323</v>
      </c>
      <c r="X1764" t="s">
        <v>2322</v>
      </c>
      <c r="Y1764" s="5">
        <v>43644</v>
      </c>
      <c r="Z1764" s="5">
        <v>43812</v>
      </c>
      <c r="AA1764" s="3" t="s">
        <v>2324</v>
      </c>
    </row>
    <row r="1765" spans="1:27" x14ac:dyDescent="0.25">
      <c r="A1765">
        <v>2019</v>
      </c>
      <c r="B1765" s="5">
        <v>43472</v>
      </c>
      <c r="C1765" s="5">
        <v>43812</v>
      </c>
      <c r="D1765" t="s">
        <v>2319</v>
      </c>
      <c r="E1765">
        <v>1758</v>
      </c>
      <c r="F1765">
        <v>1758</v>
      </c>
      <c r="G1765" s="7">
        <v>1758</v>
      </c>
      <c r="H1765" t="s">
        <v>77</v>
      </c>
      <c r="I1765" t="s">
        <v>2320</v>
      </c>
      <c r="J1765">
        <v>0</v>
      </c>
      <c r="K1765">
        <v>0</v>
      </c>
      <c r="L1765" t="s">
        <v>100</v>
      </c>
      <c r="M1765" t="s">
        <v>2321</v>
      </c>
      <c r="N1765">
        <v>220140465</v>
      </c>
      <c r="O1765" t="s">
        <v>162</v>
      </c>
      <c r="P1765">
        <v>14</v>
      </c>
      <c r="Q1765" t="s">
        <v>162</v>
      </c>
      <c r="R1765">
        <v>22</v>
      </c>
      <c r="S1765" t="s">
        <v>162</v>
      </c>
      <c r="T1765">
        <v>76010</v>
      </c>
      <c r="W1765" s="6" t="s">
        <v>2323</v>
      </c>
      <c r="X1765" t="s">
        <v>2322</v>
      </c>
      <c r="Y1765" s="5">
        <v>43644</v>
      </c>
      <c r="Z1765" s="5">
        <v>43812</v>
      </c>
      <c r="AA1765" s="3" t="s">
        <v>2324</v>
      </c>
    </row>
    <row r="1766" spans="1:27" x14ac:dyDescent="0.25">
      <c r="A1766">
        <v>2019</v>
      </c>
      <c r="B1766" s="5">
        <v>43472</v>
      </c>
      <c r="C1766" s="5">
        <v>43812</v>
      </c>
      <c r="D1766" t="s">
        <v>2319</v>
      </c>
      <c r="E1766">
        <v>1759</v>
      </c>
      <c r="F1766">
        <v>1759</v>
      </c>
      <c r="G1766" s="7">
        <v>1759</v>
      </c>
      <c r="H1766" t="s">
        <v>77</v>
      </c>
      <c r="I1766" t="s">
        <v>2320</v>
      </c>
      <c r="J1766">
        <v>0</v>
      </c>
      <c r="K1766">
        <v>0</v>
      </c>
      <c r="L1766" t="s">
        <v>100</v>
      </c>
      <c r="M1766" t="s">
        <v>2321</v>
      </c>
      <c r="N1766">
        <v>220140465</v>
      </c>
      <c r="O1766" t="s">
        <v>162</v>
      </c>
      <c r="P1766">
        <v>14</v>
      </c>
      <c r="Q1766" t="s">
        <v>162</v>
      </c>
      <c r="R1766">
        <v>22</v>
      </c>
      <c r="S1766" t="s">
        <v>162</v>
      </c>
      <c r="T1766">
        <v>76010</v>
      </c>
      <c r="W1766" s="6" t="s">
        <v>2323</v>
      </c>
      <c r="X1766" t="s">
        <v>2322</v>
      </c>
      <c r="Y1766" s="5">
        <v>43644</v>
      </c>
      <c r="Z1766" s="5">
        <v>43812</v>
      </c>
      <c r="AA1766" s="3" t="s">
        <v>2324</v>
      </c>
    </row>
    <row r="1767" spans="1:27" x14ac:dyDescent="0.25">
      <c r="A1767">
        <v>2019</v>
      </c>
      <c r="B1767" s="5">
        <v>43472</v>
      </c>
      <c r="C1767" s="5">
        <v>43812</v>
      </c>
      <c r="D1767" t="s">
        <v>2319</v>
      </c>
      <c r="E1767">
        <v>1760</v>
      </c>
      <c r="F1767">
        <v>1760</v>
      </c>
      <c r="G1767" s="7">
        <v>1760</v>
      </c>
      <c r="H1767" t="s">
        <v>77</v>
      </c>
      <c r="I1767" t="s">
        <v>2320</v>
      </c>
      <c r="J1767">
        <v>0</v>
      </c>
      <c r="K1767">
        <v>0</v>
      </c>
      <c r="L1767" t="s">
        <v>100</v>
      </c>
      <c r="M1767" t="s">
        <v>2321</v>
      </c>
      <c r="N1767">
        <v>220140465</v>
      </c>
      <c r="O1767" t="s">
        <v>162</v>
      </c>
      <c r="P1767">
        <v>14</v>
      </c>
      <c r="Q1767" t="s">
        <v>162</v>
      </c>
      <c r="R1767">
        <v>22</v>
      </c>
      <c r="S1767" t="s">
        <v>162</v>
      </c>
      <c r="T1767">
        <v>76010</v>
      </c>
      <c r="W1767" s="6" t="s">
        <v>2323</v>
      </c>
      <c r="X1767" t="s">
        <v>2322</v>
      </c>
      <c r="Y1767" s="5">
        <v>43644</v>
      </c>
      <c r="Z1767" s="5">
        <v>43812</v>
      </c>
      <c r="AA1767" s="3" t="s">
        <v>2324</v>
      </c>
    </row>
    <row r="1768" spans="1:27" x14ac:dyDescent="0.25">
      <c r="A1768">
        <v>2019</v>
      </c>
      <c r="B1768" s="5">
        <v>43472</v>
      </c>
      <c r="C1768" s="5">
        <v>43812</v>
      </c>
      <c r="D1768" t="s">
        <v>2319</v>
      </c>
      <c r="E1768">
        <v>1761</v>
      </c>
      <c r="F1768">
        <v>1761</v>
      </c>
      <c r="G1768" s="7">
        <v>1761</v>
      </c>
      <c r="H1768" t="s">
        <v>77</v>
      </c>
      <c r="I1768" t="s">
        <v>2320</v>
      </c>
      <c r="J1768">
        <v>0</v>
      </c>
      <c r="K1768">
        <v>0</v>
      </c>
      <c r="L1768" t="s">
        <v>100</v>
      </c>
      <c r="M1768" t="s">
        <v>2321</v>
      </c>
      <c r="N1768">
        <v>220140465</v>
      </c>
      <c r="O1768" t="s">
        <v>162</v>
      </c>
      <c r="P1768">
        <v>14</v>
      </c>
      <c r="Q1768" t="s">
        <v>162</v>
      </c>
      <c r="R1768">
        <v>22</v>
      </c>
      <c r="S1768" t="s">
        <v>162</v>
      </c>
      <c r="T1768">
        <v>76010</v>
      </c>
      <c r="W1768" s="6" t="s">
        <v>2323</v>
      </c>
      <c r="X1768" t="s">
        <v>2322</v>
      </c>
      <c r="Y1768" s="5">
        <v>43644</v>
      </c>
      <c r="Z1768" s="5">
        <v>43812</v>
      </c>
      <c r="AA1768" s="3" t="s">
        <v>2324</v>
      </c>
    </row>
    <row r="1769" spans="1:27" x14ac:dyDescent="0.25">
      <c r="A1769">
        <v>2019</v>
      </c>
      <c r="B1769" s="5">
        <v>43472</v>
      </c>
      <c r="C1769" s="5">
        <v>43812</v>
      </c>
      <c r="D1769" t="s">
        <v>2319</v>
      </c>
      <c r="E1769">
        <v>1762</v>
      </c>
      <c r="F1769">
        <v>1762</v>
      </c>
      <c r="G1769" s="7">
        <v>1762</v>
      </c>
      <c r="H1769" t="s">
        <v>77</v>
      </c>
      <c r="I1769" t="s">
        <v>2320</v>
      </c>
      <c r="J1769">
        <v>0</v>
      </c>
      <c r="K1769">
        <v>0</v>
      </c>
      <c r="L1769" t="s">
        <v>100</v>
      </c>
      <c r="M1769" t="s">
        <v>2321</v>
      </c>
      <c r="N1769">
        <v>220140465</v>
      </c>
      <c r="O1769" t="s">
        <v>162</v>
      </c>
      <c r="P1769">
        <v>14</v>
      </c>
      <c r="Q1769" t="s">
        <v>162</v>
      </c>
      <c r="R1769">
        <v>22</v>
      </c>
      <c r="S1769" t="s">
        <v>162</v>
      </c>
      <c r="T1769">
        <v>76010</v>
      </c>
      <c r="W1769" s="6" t="s">
        <v>2323</v>
      </c>
      <c r="X1769" t="s">
        <v>2322</v>
      </c>
      <c r="Y1769" s="5">
        <v>43644</v>
      </c>
      <c r="Z1769" s="5">
        <v>43812</v>
      </c>
      <c r="AA1769" s="3" t="s">
        <v>2324</v>
      </c>
    </row>
    <row r="1770" spans="1:27" x14ac:dyDescent="0.25">
      <c r="A1770">
        <v>2019</v>
      </c>
      <c r="B1770" s="5">
        <v>43472</v>
      </c>
      <c r="C1770" s="5">
        <v>43812</v>
      </c>
      <c r="D1770" t="s">
        <v>2319</v>
      </c>
      <c r="E1770">
        <v>1763</v>
      </c>
      <c r="F1770">
        <v>1763</v>
      </c>
      <c r="G1770" s="7">
        <v>1763</v>
      </c>
      <c r="H1770" t="s">
        <v>77</v>
      </c>
      <c r="I1770" t="s">
        <v>2320</v>
      </c>
      <c r="J1770">
        <v>0</v>
      </c>
      <c r="K1770">
        <v>0</v>
      </c>
      <c r="L1770" t="s">
        <v>100</v>
      </c>
      <c r="M1770" t="s">
        <v>2321</v>
      </c>
      <c r="N1770">
        <v>220140465</v>
      </c>
      <c r="O1770" t="s">
        <v>162</v>
      </c>
      <c r="P1770">
        <v>14</v>
      </c>
      <c r="Q1770" t="s">
        <v>162</v>
      </c>
      <c r="R1770">
        <v>22</v>
      </c>
      <c r="S1770" t="s">
        <v>162</v>
      </c>
      <c r="T1770">
        <v>76010</v>
      </c>
      <c r="W1770" s="6" t="s">
        <v>2323</v>
      </c>
      <c r="X1770" t="s">
        <v>2322</v>
      </c>
      <c r="Y1770" s="5">
        <v>43644</v>
      </c>
      <c r="Z1770" s="5">
        <v>43812</v>
      </c>
      <c r="AA1770" s="3" t="s">
        <v>2324</v>
      </c>
    </row>
    <row r="1771" spans="1:27" x14ac:dyDescent="0.25">
      <c r="A1771">
        <v>2019</v>
      </c>
      <c r="B1771" s="5">
        <v>43472</v>
      </c>
      <c r="C1771" s="5">
        <v>43812</v>
      </c>
      <c r="D1771" t="s">
        <v>2319</v>
      </c>
      <c r="E1771">
        <v>1764</v>
      </c>
      <c r="F1771">
        <v>1764</v>
      </c>
      <c r="G1771" s="7">
        <v>1764</v>
      </c>
      <c r="H1771" t="s">
        <v>77</v>
      </c>
      <c r="I1771" t="s">
        <v>2320</v>
      </c>
      <c r="J1771">
        <v>0</v>
      </c>
      <c r="K1771">
        <v>0</v>
      </c>
      <c r="L1771" t="s">
        <v>100</v>
      </c>
      <c r="M1771" t="s">
        <v>2321</v>
      </c>
      <c r="N1771">
        <v>220140465</v>
      </c>
      <c r="O1771" t="s">
        <v>162</v>
      </c>
      <c r="P1771">
        <v>14</v>
      </c>
      <c r="Q1771" t="s">
        <v>162</v>
      </c>
      <c r="R1771">
        <v>22</v>
      </c>
      <c r="S1771" t="s">
        <v>162</v>
      </c>
      <c r="T1771">
        <v>76010</v>
      </c>
      <c r="W1771" s="6" t="s">
        <v>2323</v>
      </c>
      <c r="X1771" t="s">
        <v>2322</v>
      </c>
      <c r="Y1771" s="5">
        <v>43644</v>
      </c>
      <c r="Z1771" s="5">
        <v>43812</v>
      </c>
      <c r="AA1771" s="3" t="s">
        <v>2324</v>
      </c>
    </row>
    <row r="1772" spans="1:27" x14ac:dyDescent="0.25">
      <c r="A1772">
        <v>2019</v>
      </c>
      <c r="B1772" s="5">
        <v>43472</v>
      </c>
      <c r="C1772" s="5">
        <v>43812</v>
      </c>
      <c r="D1772" t="s">
        <v>2319</v>
      </c>
      <c r="E1772">
        <v>1765</v>
      </c>
      <c r="F1772">
        <v>1765</v>
      </c>
      <c r="G1772" s="7">
        <v>1765</v>
      </c>
      <c r="H1772" t="s">
        <v>77</v>
      </c>
      <c r="I1772" t="s">
        <v>2320</v>
      </c>
      <c r="J1772">
        <v>0</v>
      </c>
      <c r="K1772">
        <v>0</v>
      </c>
      <c r="L1772" t="s">
        <v>100</v>
      </c>
      <c r="M1772" t="s">
        <v>2321</v>
      </c>
      <c r="N1772">
        <v>220140465</v>
      </c>
      <c r="O1772" t="s">
        <v>162</v>
      </c>
      <c r="P1772">
        <v>14</v>
      </c>
      <c r="Q1772" t="s">
        <v>162</v>
      </c>
      <c r="R1772">
        <v>22</v>
      </c>
      <c r="S1772" t="s">
        <v>162</v>
      </c>
      <c r="T1772">
        <v>76010</v>
      </c>
      <c r="W1772" s="6" t="s">
        <v>2323</v>
      </c>
      <c r="X1772" t="s">
        <v>2322</v>
      </c>
      <c r="Y1772" s="5">
        <v>43644</v>
      </c>
      <c r="Z1772" s="5">
        <v>43812</v>
      </c>
      <c r="AA1772" s="3" t="s">
        <v>2324</v>
      </c>
    </row>
    <row r="1773" spans="1:27" x14ac:dyDescent="0.25">
      <c r="A1773">
        <v>2019</v>
      </c>
      <c r="B1773" s="5">
        <v>43472</v>
      </c>
      <c r="C1773" s="5">
        <v>43812</v>
      </c>
      <c r="D1773" t="s">
        <v>2319</v>
      </c>
      <c r="E1773">
        <v>1766</v>
      </c>
      <c r="F1773">
        <v>1766</v>
      </c>
      <c r="G1773" s="7">
        <v>1766</v>
      </c>
      <c r="H1773" t="s">
        <v>77</v>
      </c>
      <c r="I1773" t="s">
        <v>2320</v>
      </c>
      <c r="J1773">
        <v>0</v>
      </c>
      <c r="K1773">
        <v>0</v>
      </c>
      <c r="L1773" t="s">
        <v>100</v>
      </c>
      <c r="M1773" t="s">
        <v>2321</v>
      </c>
      <c r="N1773">
        <v>220140465</v>
      </c>
      <c r="O1773" t="s">
        <v>162</v>
      </c>
      <c r="P1773">
        <v>14</v>
      </c>
      <c r="Q1773" t="s">
        <v>162</v>
      </c>
      <c r="R1773">
        <v>22</v>
      </c>
      <c r="S1773" t="s">
        <v>162</v>
      </c>
      <c r="T1773">
        <v>76010</v>
      </c>
      <c r="W1773" s="6" t="s">
        <v>2323</v>
      </c>
      <c r="X1773" t="s">
        <v>2322</v>
      </c>
      <c r="Y1773" s="5">
        <v>43644</v>
      </c>
      <c r="Z1773" s="5">
        <v>43812</v>
      </c>
      <c r="AA1773" s="3" t="s">
        <v>2324</v>
      </c>
    </row>
    <row r="1774" spans="1:27" x14ac:dyDescent="0.25">
      <c r="A1774">
        <v>2019</v>
      </c>
      <c r="B1774" s="5">
        <v>43472</v>
      </c>
      <c r="C1774" s="5">
        <v>43812</v>
      </c>
      <c r="D1774" t="s">
        <v>2319</v>
      </c>
      <c r="E1774">
        <v>1767</v>
      </c>
      <c r="F1774">
        <v>1767</v>
      </c>
      <c r="G1774" s="7">
        <v>1767</v>
      </c>
      <c r="H1774" t="s">
        <v>77</v>
      </c>
      <c r="I1774" t="s">
        <v>2320</v>
      </c>
      <c r="J1774">
        <v>0</v>
      </c>
      <c r="K1774">
        <v>0</v>
      </c>
      <c r="L1774" t="s">
        <v>100</v>
      </c>
      <c r="M1774" t="s">
        <v>2321</v>
      </c>
      <c r="N1774">
        <v>220140465</v>
      </c>
      <c r="O1774" t="s">
        <v>162</v>
      </c>
      <c r="P1774">
        <v>14</v>
      </c>
      <c r="Q1774" t="s">
        <v>162</v>
      </c>
      <c r="R1774">
        <v>22</v>
      </c>
      <c r="S1774" t="s">
        <v>162</v>
      </c>
      <c r="T1774">
        <v>76010</v>
      </c>
      <c r="W1774" s="6" t="s">
        <v>2323</v>
      </c>
      <c r="X1774" t="s">
        <v>2322</v>
      </c>
      <c r="Y1774" s="5">
        <v>43644</v>
      </c>
      <c r="Z1774" s="5">
        <v>43812</v>
      </c>
      <c r="AA1774" s="3" t="s">
        <v>2324</v>
      </c>
    </row>
    <row r="1775" spans="1:27" x14ac:dyDescent="0.25">
      <c r="A1775">
        <v>2019</v>
      </c>
      <c r="B1775" s="5">
        <v>43472</v>
      </c>
      <c r="C1775" s="5">
        <v>43812</v>
      </c>
      <c r="D1775" t="s">
        <v>2319</v>
      </c>
      <c r="E1775">
        <v>1768</v>
      </c>
      <c r="F1775">
        <v>1768</v>
      </c>
      <c r="G1775" s="7">
        <v>1768</v>
      </c>
      <c r="H1775" t="s">
        <v>77</v>
      </c>
      <c r="I1775" t="s">
        <v>2320</v>
      </c>
      <c r="J1775">
        <v>0</v>
      </c>
      <c r="K1775">
        <v>0</v>
      </c>
      <c r="L1775" t="s">
        <v>100</v>
      </c>
      <c r="M1775" t="s">
        <v>2321</v>
      </c>
      <c r="N1775">
        <v>220140465</v>
      </c>
      <c r="O1775" t="s">
        <v>162</v>
      </c>
      <c r="P1775">
        <v>14</v>
      </c>
      <c r="Q1775" t="s">
        <v>162</v>
      </c>
      <c r="R1775">
        <v>22</v>
      </c>
      <c r="S1775" t="s">
        <v>162</v>
      </c>
      <c r="T1775">
        <v>76010</v>
      </c>
      <c r="W1775" s="6" t="s">
        <v>2323</v>
      </c>
      <c r="X1775" t="s">
        <v>2322</v>
      </c>
      <c r="Y1775" s="5">
        <v>43644</v>
      </c>
      <c r="Z1775" s="5">
        <v>43812</v>
      </c>
      <c r="AA1775" s="3" t="s">
        <v>2324</v>
      </c>
    </row>
    <row r="1776" spans="1:27" x14ac:dyDescent="0.25">
      <c r="A1776">
        <v>2019</v>
      </c>
      <c r="B1776" s="5">
        <v>43472</v>
      </c>
      <c r="C1776" s="5">
        <v>43812</v>
      </c>
      <c r="D1776" t="s">
        <v>2319</v>
      </c>
      <c r="E1776">
        <v>1769</v>
      </c>
      <c r="F1776">
        <v>1769</v>
      </c>
      <c r="G1776" s="7">
        <v>1769</v>
      </c>
      <c r="H1776" t="s">
        <v>77</v>
      </c>
      <c r="I1776" t="s">
        <v>2320</v>
      </c>
      <c r="J1776">
        <v>0</v>
      </c>
      <c r="K1776">
        <v>0</v>
      </c>
      <c r="L1776" t="s">
        <v>100</v>
      </c>
      <c r="M1776" t="s">
        <v>2321</v>
      </c>
      <c r="N1776">
        <v>220140465</v>
      </c>
      <c r="O1776" t="s">
        <v>162</v>
      </c>
      <c r="P1776">
        <v>14</v>
      </c>
      <c r="Q1776" t="s">
        <v>162</v>
      </c>
      <c r="R1776">
        <v>22</v>
      </c>
      <c r="S1776" t="s">
        <v>162</v>
      </c>
      <c r="T1776">
        <v>76010</v>
      </c>
      <c r="W1776" s="6" t="s">
        <v>2323</v>
      </c>
      <c r="X1776" t="s">
        <v>2322</v>
      </c>
      <c r="Y1776" s="5">
        <v>43644</v>
      </c>
      <c r="Z1776" s="5">
        <v>43812</v>
      </c>
      <c r="AA1776" s="3" t="s">
        <v>2324</v>
      </c>
    </row>
    <row r="1777" spans="1:27" x14ac:dyDescent="0.25">
      <c r="A1777">
        <v>2019</v>
      </c>
      <c r="B1777" s="5">
        <v>43472</v>
      </c>
      <c r="C1777" s="5">
        <v>43812</v>
      </c>
      <c r="D1777" t="s">
        <v>2319</v>
      </c>
      <c r="E1777">
        <v>1770</v>
      </c>
      <c r="F1777">
        <v>1770</v>
      </c>
      <c r="G1777" s="7">
        <v>1770</v>
      </c>
      <c r="H1777" t="s">
        <v>77</v>
      </c>
      <c r="I1777" t="s">
        <v>2320</v>
      </c>
      <c r="J1777">
        <v>0</v>
      </c>
      <c r="K1777">
        <v>0</v>
      </c>
      <c r="L1777" t="s">
        <v>100</v>
      </c>
      <c r="M1777" t="s">
        <v>2321</v>
      </c>
      <c r="N1777">
        <v>220140465</v>
      </c>
      <c r="O1777" t="s">
        <v>162</v>
      </c>
      <c r="P1777">
        <v>14</v>
      </c>
      <c r="Q1777" t="s">
        <v>162</v>
      </c>
      <c r="R1777">
        <v>22</v>
      </c>
      <c r="S1777" t="s">
        <v>162</v>
      </c>
      <c r="T1777">
        <v>76010</v>
      </c>
      <c r="W1777" s="6" t="s">
        <v>2323</v>
      </c>
      <c r="X1777" t="s">
        <v>2322</v>
      </c>
      <c r="Y1777" s="5">
        <v>43644</v>
      </c>
      <c r="Z1777" s="5">
        <v>43812</v>
      </c>
      <c r="AA1777" s="3" t="s">
        <v>2324</v>
      </c>
    </row>
    <row r="1778" spans="1:27" x14ac:dyDescent="0.25">
      <c r="A1778">
        <v>2019</v>
      </c>
      <c r="B1778" s="5">
        <v>43472</v>
      </c>
      <c r="C1778" s="5">
        <v>43812</v>
      </c>
      <c r="D1778" t="s">
        <v>2319</v>
      </c>
      <c r="E1778">
        <v>1771</v>
      </c>
      <c r="F1778">
        <v>1771</v>
      </c>
      <c r="G1778" s="7">
        <v>1771</v>
      </c>
      <c r="H1778" t="s">
        <v>77</v>
      </c>
      <c r="I1778" t="s">
        <v>2320</v>
      </c>
      <c r="J1778">
        <v>0</v>
      </c>
      <c r="K1778">
        <v>0</v>
      </c>
      <c r="L1778" t="s">
        <v>100</v>
      </c>
      <c r="M1778" t="s">
        <v>2321</v>
      </c>
      <c r="N1778">
        <v>220140465</v>
      </c>
      <c r="O1778" t="s">
        <v>162</v>
      </c>
      <c r="P1778">
        <v>14</v>
      </c>
      <c r="Q1778" t="s">
        <v>162</v>
      </c>
      <c r="R1778">
        <v>22</v>
      </c>
      <c r="S1778" t="s">
        <v>162</v>
      </c>
      <c r="T1778">
        <v>76010</v>
      </c>
      <c r="W1778" s="6" t="s">
        <v>2323</v>
      </c>
      <c r="X1778" t="s">
        <v>2322</v>
      </c>
      <c r="Y1778" s="5">
        <v>43644</v>
      </c>
      <c r="Z1778" s="5">
        <v>43812</v>
      </c>
      <c r="AA1778" s="3" t="s">
        <v>2324</v>
      </c>
    </row>
    <row r="1779" spans="1:27" x14ac:dyDescent="0.25">
      <c r="A1779">
        <v>2019</v>
      </c>
      <c r="B1779" s="5">
        <v>43472</v>
      </c>
      <c r="C1779" s="5">
        <v>43812</v>
      </c>
      <c r="D1779" t="s">
        <v>2319</v>
      </c>
      <c r="E1779">
        <v>1772</v>
      </c>
      <c r="F1779">
        <v>1772</v>
      </c>
      <c r="G1779" s="7">
        <v>1772</v>
      </c>
      <c r="H1779" t="s">
        <v>77</v>
      </c>
      <c r="I1779" t="s">
        <v>2320</v>
      </c>
      <c r="J1779">
        <v>0</v>
      </c>
      <c r="K1779">
        <v>0</v>
      </c>
      <c r="L1779" t="s">
        <v>100</v>
      </c>
      <c r="M1779" t="s">
        <v>2321</v>
      </c>
      <c r="N1779">
        <v>220140465</v>
      </c>
      <c r="O1779" t="s">
        <v>162</v>
      </c>
      <c r="P1779">
        <v>14</v>
      </c>
      <c r="Q1779" t="s">
        <v>162</v>
      </c>
      <c r="R1779">
        <v>22</v>
      </c>
      <c r="S1779" t="s">
        <v>162</v>
      </c>
      <c r="T1779">
        <v>76010</v>
      </c>
      <c r="W1779" s="6" t="s">
        <v>2323</v>
      </c>
      <c r="X1779" t="s">
        <v>2322</v>
      </c>
      <c r="Y1779" s="5">
        <v>43644</v>
      </c>
      <c r="Z1779" s="5">
        <v>43812</v>
      </c>
      <c r="AA1779" s="3" t="s">
        <v>2324</v>
      </c>
    </row>
    <row r="1780" spans="1:27" x14ac:dyDescent="0.25">
      <c r="A1780">
        <v>2019</v>
      </c>
      <c r="B1780" s="5">
        <v>43472</v>
      </c>
      <c r="C1780" s="5">
        <v>43812</v>
      </c>
      <c r="D1780" t="s">
        <v>2319</v>
      </c>
      <c r="E1780">
        <v>1773</v>
      </c>
      <c r="F1780">
        <v>1773</v>
      </c>
      <c r="G1780" s="7">
        <v>1773</v>
      </c>
      <c r="H1780" t="s">
        <v>77</v>
      </c>
      <c r="I1780" t="s">
        <v>2320</v>
      </c>
      <c r="J1780">
        <v>0</v>
      </c>
      <c r="K1780">
        <v>0</v>
      </c>
      <c r="L1780" t="s">
        <v>100</v>
      </c>
      <c r="M1780" t="s">
        <v>2321</v>
      </c>
      <c r="N1780">
        <v>220140465</v>
      </c>
      <c r="O1780" t="s">
        <v>162</v>
      </c>
      <c r="P1780">
        <v>14</v>
      </c>
      <c r="Q1780" t="s">
        <v>162</v>
      </c>
      <c r="R1780">
        <v>22</v>
      </c>
      <c r="S1780" t="s">
        <v>162</v>
      </c>
      <c r="T1780">
        <v>76010</v>
      </c>
      <c r="W1780" s="6" t="s">
        <v>2323</v>
      </c>
      <c r="X1780" t="s">
        <v>2322</v>
      </c>
      <c r="Y1780" s="5">
        <v>43644</v>
      </c>
      <c r="Z1780" s="5">
        <v>43812</v>
      </c>
      <c r="AA1780" s="3" t="s">
        <v>2324</v>
      </c>
    </row>
    <row r="1781" spans="1:27" x14ac:dyDescent="0.25">
      <c r="A1781">
        <v>2019</v>
      </c>
      <c r="B1781" s="5">
        <v>43472</v>
      </c>
      <c r="C1781" s="5">
        <v>43812</v>
      </c>
      <c r="D1781" t="s">
        <v>2319</v>
      </c>
      <c r="E1781">
        <v>1774</v>
      </c>
      <c r="F1781">
        <v>1774</v>
      </c>
      <c r="G1781" s="7">
        <v>1774</v>
      </c>
      <c r="H1781" t="s">
        <v>77</v>
      </c>
      <c r="I1781" t="s">
        <v>2320</v>
      </c>
      <c r="J1781">
        <v>0</v>
      </c>
      <c r="K1781">
        <v>0</v>
      </c>
      <c r="L1781" t="s">
        <v>100</v>
      </c>
      <c r="M1781" t="s">
        <v>2321</v>
      </c>
      <c r="N1781">
        <v>220140465</v>
      </c>
      <c r="O1781" t="s">
        <v>162</v>
      </c>
      <c r="P1781">
        <v>14</v>
      </c>
      <c r="Q1781" t="s">
        <v>162</v>
      </c>
      <c r="R1781">
        <v>22</v>
      </c>
      <c r="S1781" t="s">
        <v>162</v>
      </c>
      <c r="T1781">
        <v>76010</v>
      </c>
      <c r="W1781" s="6" t="s">
        <v>2323</v>
      </c>
      <c r="X1781" t="s">
        <v>2322</v>
      </c>
      <c r="Y1781" s="5">
        <v>43644</v>
      </c>
      <c r="Z1781" s="5">
        <v>43812</v>
      </c>
      <c r="AA1781" s="3" t="s">
        <v>2324</v>
      </c>
    </row>
    <row r="1782" spans="1:27" x14ac:dyDescent="0.25">
      <c r="A1782">
        <v>2019</v>
      </c>
      <c r="B1782" s="5">
        <v>43472</v>
      </c>
      <c r="C1782" s="5">
        <v>43812</v>
      </c>
      <c r="D1782" t="s">
        <v>2319</v>
      </c>
      <c r="E1782">
        <v>1775</v>
      </c>
      <c r="F1782">
        <v>1775</v>
      </c>
      <c r="G1782" s="7">
        <v>1775</v>
      </c>
      <c r="H1782" t="s">
        <v>77</v>
      </c>
      <c r="I1782" t="s">
        <v>2320</v>
      </c>
      <c r="J1782">
        <v>0</v>
      </c>
      <c r="K1782">
        <v>0</v>
      </c>
      <c r="L1782" t="s">
        <v>100</v>
      </c>
      <c r="M1782" t="s">
        <v>2321</v>
      </c>
      <c r="N1782">
        <v>220140465</v>
      </c>
      <c r="O1782" t="s">
        <v>162</v>
      </c>
      <c r="P1782">
        <v>14</v>
      </c>
      <c r="Q1782" t="s">
        <v>162</v>
      </c>
      <c r="R1782">
        <v>22</v>
      </c>
      <c r="S1782" t="s">
        <v>162</v>
      </c>
      <c r="T1782">
        <v>76010</v>
      </c>
      <c r="W1782" s="6" t="s">
        <v>2323</v>
      </c>
      <c r="X1782" t="s">
        <v>2322</v>
      </c>
      <c r="Y1782" s="5">
        <v>43644</v>
      </c>
      <c r="Z1782" s="5">
        <v>43812</v>
      </c>
      <c r="AA1782" s="3" t="s">
        <v>2324</v>
      </c>
    </row>
    <row r="1783" spans="1:27" x14ac:dyDescent="0.25">
      <c r="A1783">
        <v>2019</v>
      </c>
      <c r="B1783" s="5">
        <v>43472</v>
      </c>
      <c r="C1783" s="5">
        <v>43812</v>
      </c>
      <c r="D1783" t="s">
        <v>2319</v>
      </c>
      <c r="E1783">
        <v>1776</v>
      </c>
      <c r="F1783">
        <v>1776</v>
      </c>
      <c r="G1783" s="7">
        <v>1776</v>
      </c>
      <c r="H1783" t="s">
        <v>77</v>
      </c>
      <c r="I1783" t="s">
        <v>2320</v>
      </c>
      <c r="J1783">
        <v>0</v>
      </c>
      <c r="K1783">
        <v>0</v>
      </c>
      <c r="L1783" t="s">
        <v>100</v>
      </c>
      <c r="M1783" t="s">
        <v>2321</v>
      </c>
      <c r="N1783">
        <v>220140465</v>
      </c>
      <c r="O1783" t="s">
        <v>162</v>
      </c>
      <c r="P1783">
        <v>14</v>
      </c>
      <c r="Q1783" t="s">
        <v>162</v>
      </c>
      <c r="R1783">
        <v>22</v>
      </c>
      <c r="S1783" t="s">
        <v>162</v>
      </c>
      <c r="T1783">
        <v>76010</v>
      </c>
      <c r="W1783" s="6" t="s">
        <v>2323</v>
      </c>
      <c r="X1783" t="s">
        <v>2322</v>
      </c>
      <c r="Y1783" s="5">
        <v>43644</v>
      </c>
      <c r="Z1783" s="5">
        <v>43812</v>
      </c>
      <c r="AA1783" s="3" t="s">
        <v>2324</v>
      </c>
    </row>
    <row r="1784" spans="1:27" x14ac:dyDescent="0.25">
      <c r="A1784">
        <v>2019</v>
      </c>
      <c r="B1784" s="5">
        <v>43472</v>
      </c>
      <c r="C1784" s="5">
        <v>43812</v>
      </c>
      <c r="D1784" t="s">
        <v>2319</v>
      </c>
      <c r="E1784">
        <v>1777</v>
      </c>
      <c r="F1784">
        <v>1777</v>
      </c>
      <c r="G1784" s="7">
        <v>1777</v>
      </c>
      <c r="H1784" t="s">
        <v>77</v>
      </c>
      <c r="I1784" t="s">
        <v>2320</v>
      </c>
      <c r="J1784">
        <v>0</v>
      </c>
      <c r="K1784">
        <v>0</v>
      </c>
      <c r="L1784" t="s">
        <v>100</v>
      </c>
      <c r="M1784" t="s">
        <v>2321</v>
      </c>
      <c r="N1784">
        <v>220140465</v>
      </c>
      <c r="O1784" t="s">
        <v>162</v>
      </c>
      <c r="P1784">
        <v>14</v>
      </c>
      <c r="Q1784" t="s">
        <v>162</v>
      </c>
      <c r="R1784">
        <v>22</v>
      </c>
      <c r="S1784" t="s">
        <v>162</v>
      </c>
      <c r="T1784">
        <v>76010</v>
      </c>
      <c r="W1784" s="6" t="s">
        <v>2323</v>
      </c>
      <c r="X1784" t="s">
        <v>2322</v>
      </c>
      <c r="Y1784" s="5">
        <v>43644</v>
      </c>
      <c r="Z1784" s="5">
        <v>43812</v>
      </c>
      <c r="AA1784" s="3" t="s">
        <v>2324</v>
      </c>
    </row>
    <row r="1785" spans="1:27" x14ac:dyDescent="0.25">
      <c r="A1785">
        <v>2019</v>
      </c>
      <c r="B1785" s="5">
        <v>43472</v>
      </c>
      <c r="C1785" s="5">
        <v>43812</v>
      </c>
      <c r="D1785" t="s">
        <v>2319</v>
      </c>
      <c r="E1785">
        <v>1778</v>
      </c>
      <c r="F1785">
        <v>1778</v>
      </c>
      <c r="G1785" s="7">
        <v>1778</v>
      </c>
      <c r="H1785" t="s">
        <v>77</v>
      </c>
      <c r="I1785" t="s">
        <v>2320</v>
      </c>
      <c r="J1785">
        <v>0</v>
      </c>
      <c r="K1785">
        <v>0</v>
      </c>
      <c r="L1785" t="s">
        <v>100</v>
      </c>
      <c r="M1785" t="s">
        <v>2321</v>
      </c>
      <c r="N1785">
        <v>220140465</v>
      </c>
      <c r="O1785" t="s">
        <v>162</v>
      </c>
      <c r="P1785">
        <v>14</v>
      </c>
      <c r="Q1785" t="s">
        <v>162</v>
      </c>
      <c r="R1785">
        <v>22</v>
      </c>
      <c r="S1785" t="s">
        <v>162</v>
      </c>
      <c r="T1785">
        <v>76010</v>
      </c>
      <c r="W1785" s="6" t="s">
        <v>2323</v>
      </c>
      <c r="X1785" t="s">
        <v>2322</v>
      </c>
      <c r="Y1785" s="5">
        <v>43644</v>
      </c>
      <c r="Z1785" s="5">
        <v>43812</v>
      </c>
      <c r="AA1785" s="3" t="s">
        <v>2324</v>
      </c>
    </row>
    <row r="1786" spans="1:27" x14ac:dyDescent="0.25">
      <c r="A1786">
        <v>2019</v>
      </c>
      <c r="B1786" s="5">
        <v>43472</v>
      </c>
      <c r="C1786" s="5">
        <v>43812</v>
      </c>
      <c r="D1786" t="s">
        <v>2319</v>
      </c>
      <c r="E1786">
        <v>1779</v>
      </c>
      <c r="F1786">
        <v>1779</v>
      </c>
      <c r="G1786" s="7">
        <v>1779</v>
      </c>
      <c r="H1786" t="s">
        <v>77</v>
      </c>
      <c r="I1786" t="s">
        <v>2320</v>
      </c>
      <c r="J1786">
        <v>0</v>
      </c>
      <c r="K1786">
        <v>0</v>
      </c>
      <c r="L1786" t="s">
        <v>100</v>
      </c>
      <c r="M1786" t="s">
        <v>2321</v>
      </c>
      <c r="N1786">
        <v>220140465</v>
      </c>
      <c r="O1786" t="s">
        <v>162</v>
      </c>
      <c r="P1786">
        <v>14</v>
      </c>
      <c r="Q1786" t="s">
        <v>162</v>
      </c>
      <c r="R1786">
        <v>22</v>
      </c>
      <c r="S1786" t="s">
        <v>162</v>
      </c>
      <c r="T1786">
        <v>76010</v>
      </c>
      <c r="W1786" s="6" t="s">
        <v>2323</v>
      </c>
      <c r="X1786" t="s">
        <v>2322</v>
      </c>
      <c r="Y1786" s="5">
        <v>43644</v>
      </c>
      <c r="Z1786" s="5">
        <v>43812</v>
      </c>
      <c r="AA1786" s="3" t="s">
        <v>2324</v>
      </c>
    </row>
    <row r="1787" spans="1:27" x14ac:dyDescent="0.25">
      <c r="A1787">
        <v>2019</v>
      </c>
      <c r="B1787" s="5">
        <v>43472</v>
      </c>
      <c r="C1787" s="5">
        <v>43812</v>
      </c>
      <c r="D1787" t="s">
        <v>2319</v>
      </c>
      <c r="E1787">
        <v>1780</v>
      </c>
      <c r="F1787">
        <v>1780</v>
      </c>
      <c r="G1787" s="7">
        <v>1780</v>
      </c>
      <c r="H1787" t="s">
        <v>77</v>
      </c>
      <c r="I1787" t="s">
        <v>2320</v>
      </c>
      <c r="J1787">
        <v>0</v>
      </c>
      <c r="K1787">
        <v>0</v>
      </c>
      <c r="L1787" t="s">
        <v>100</v>
      </c>
      <c r="M1787" t="s">
        <v>2321</v>
      </c>
      <c r="N1787">
        <v>220140465</v>
      </c>
      <c r="O1787" t="s">
        <v>162</v>
      </c>
      <c r="P1787">
        <v>14</v>
      </c>
      <c r="Q1787" t="s">
        <v>162</v>
      </c>
      <c r="R1787">
        <v>22</v>
      </c>
      <c r="S1787" t="s">
        <v>162</v>
      </c>
      <c r="T1787">
        <v>76010</v>
      </c>
      <c r="W1787" s="6" t="s">
        <v>2323</v>
      </c>
      <c r="X1787" t="s">
        <v>2322</v>
      </c>
      <c r="Y1787" s="5">
        <v>43644</v>
      </c>
      <c r="Z1787" s="5">
        <v>43812</v>
      </c>
      <c r="AA1787" s="3" t="s">
        <v>2324</v>
      </c>
    </row>
    <row r="1788" spans="1:27" x14ac:dyDescent="0.25">
      <c r="A1788">
        <v>2019</v>
      </c>
      <c r="B1788" s="5">
        <v>43472</v>
      </c>
      <c r="C1788" s="5">
        <v>43812</v>
      </c>
      <c r="D1788" t="s">
        <v>2319</v>
      </c>
      <c r="E1788">
        <v>1781</v>
      </c>
      <c r="F1788">
        <v>1781</v>
      </c>
      <c r="G1788" s="7">
        <v>1781</v>
      </c>
      <c r="H1788" t="s">
        <v>77</v>
      </c>
      <c r="I1788" t="s">
        <v>2320</v>
      </c>
      <c r="J1788">
        <v>0</v>
      </c>
      <c r="K1788">
        <v>0</v>
      </c>
      <c r="L1788" t="s">
        <v>100</v>
      </c>
      <c r="M1788" t="s">
        <v>2321</v>
      </c>
      <c r="N1788">
        <v>220140465</v>
      </c>
      <c r="O1788" t="s">
        <v>162</v>
      </c>
      <c r="P1788">
        <v>14</v>
      </c>
      <c r="Q1788" t="s">
        <v>162</v>
      </c>
      <c r="R1788">
        <v>22</v>
      </c>
      <c r="S1788" t="s">
        <v>162</v>
      </c>
      <c r="T1788">
        <v>76010</v>
      </c>
      <c r="W1788" s="6" t="s">
        <v>2323</v>
      </c>
      <c r="X1788" t="s">
        <v>2322</v>
      </c>
      <c r="Y1788" s="5">
        <v>43644</v>
      </c>
      <c r="Z1788" s="5">
        <v>43812</v>
      </c>
      <c r="AA1788" s="3" t="s">
        <v>2324</v>
      </c>
    </row>
    <row r="1789" spans="1:27" x14ac:dyDescent="0.25">
      <c r="A1789">
        <v>2019</v>
      </c>
      <c r="B1789" s="5">
        <v>43472</v>
      </c>
      <c r="C1789" s="5">
        <v>43812</v>
      </c>
      <c r="D1789" t="s">
        <v>2319</v>
      </c>
      <c r="E1789">
        <v>1782</v>
      </c>
      <c r="F1789">
        <v>1782</v>
      </c>
      <c r="G1789" s="7">
        <v>1782</v>
      </c>
      <c r="H1789" t="s">
        <v>77</v>
      </c>
      <c r="I1789" t="s">
        <v>2320</v>
      </c>
      <c r="J1789">
        <v>0</v>
      </c>
      <c r="K1789">
        <v>0</v>
      </c>
      <c r="L1789" t="s">
        <v>100</v>
      </c>
      <c r="M1789" t="s">
        <v>2321</v>
      </c>
      <c r="N1789">
        <v>220140465</v>
      </c>
      <c r="O1789" t="s">
        <v>162</v>
      </c>
      <c r="P1789">
        <v>14</v>
      </c>
      <c r="Q1789" t="s">
        <v>162</v>
      </c>
      <c r="R1789">
        <v>22</v>
      </c>
      <c r="S1789" t="s">
        <v>162</v>
      </c>
      <c r="T1789">
        <v>76010</v>
      </c>
      <c r="W1789" s="6" t="s">
        <v>2323</v>
      </c>
      <c r="X1789" t="s">
        <v>2322</v>
      </c>
      <c r="Y1789" s="5">
        <v>43644</v>
      </c>
      <c r="Z1789" s="5">
        <v>43812</v>
      </c>
      <c r="AA1789" s="3" t="s">
        <v>2324</v>
      </c>
    </row>
    <row r="1790" spans="1:27" x14ac:dyDescent="0.25">
      <c r="A1790">
        <v>2019</v>
      </c>
      <c r="B1790" s="5">
        <v>43472</v>
      </c>
      <c r="C1790" s="5">
        <v>43812</v>
      </c>
      <c r="D1790" t="s">
        <v>2319</v>
      </c>
      <c r="E1790">
        <v>1783</v>
      </c>
      <c r="F1790">
        <v>1783</v>
      </c>
      <c r="G1790" s="7">
        <v>1783</v>
      </c>
      <c r="H1790" t="s">
        <v>77</v>
      </c>
      <c r="I1790" t="s">
        <v>2320</v>
      </c>
      <c r="J1790">
        <v>0</v>
      </c>
      <c r="K1790">
        <v>0</v>
      </c>
      <c r="L1790" t="s">
        <v>100</v>
      </c>
      <c r="M1790" t="s">
        <v>2321</v>
      </c>
      <c r="N1790">
        <v>220140465</v>
      </c>
      <c r="O1790" t="s">
        <v>162</v>
      </c>
      <c r="P1790">
        <v>14</v>
      </c>
      <c r="Q1790" t="s">
        <v>162</v>
      </c>
      <c r="R1790">
        <v>22</v>
      </c>
      <c r="S1790" t="s">
        <v>162</v>
      </c>
      <c r="T1790">
        <v>76010</v>
      </c>
      <c r="W1790" s="6" t="s">
        <v>2323</v>
      </c>
      <c r="X1790" t="s">
        <v>2322</v>
      </c>
      <c r="Y1790" s="5">
        <v>43644</v>
      </c>
      <c r="Z1790" s="5">
        <v>43812</v>
      </c>
      <c r="AA1790" s="3" t="s">
        <v>2324</v>
      </c>
    </row>
    <row r="1791" spans="1:27" x14ac:dyDescent="0.25">
      <c r="A1791">
        <v>2019</v>
      </c>
      <c r="B1791" s="5">
        <v>43472</v>
      </c>
      <c r="C1791" s="5">
        <v>43812</v>
      </c>
      <c r="D1791" t="s">
        <v>2319</v>
      </c>
      <c r="E1791">
        <v>1784</v>
      </c>
      <c r="F1791">
        <v>1784</v>
      </c>
      <c r="G1791" s="7">
        <v>1784</v>
      </c>
      <c r="H1791" t="s">
        <v>77</v>
      </c>
      <c r="I1791" t="s">
        <v>2320</v>
      </c>
      <c r="J1791">
        <v>0</v>
      </c>
      <c r="K1791">
        <v>0</v>
      </c>
      <c r="L1791" t="s">
        <v>100</v>
      </c>
      <c r="M1791" t="s">
        <v>2321</v>
      </c>
      <c r="N1791">
        <v>220140465</v>
      </c>
      <c r="O1791" t="s">
        <v>162</v>
      </c>
      <c r="P1791">
        <v>14</v>
      </c>
      <c r="Q1791" t="s">
        <v>162</v>
      </c>
      <c r="R1791">
        <v>22</v>
      </c>
      <c r="S1791" t="s">
        <v>162</v>
      </c>
      <c r="T1791">
        <v>76010</v>
      </c>
      <c r="W1791" s="6" t="s">
        <v>2323</v>
      </c>
      <c r="X1791" t="s">
        <v>2322</v>
      </c>
      <c r="Y1791" s="5">
        <v>43644</v>
      </c>
      <c r="Z1791" s="5">
        <v>43812</v>
      </c>
      <c r="AA1791" s="3" t="s">
        <v>2324</v>
      </c>
    </row>
    <row r="1792" spans="1:27" x14ac:dyDescent="0.25">
      <c r="A1792">
        <v>2019</v>
      </c>
      <c r="B1792" s="5">
        <v>43472</v>
      </c>
      <c r="C1792" s="5">
        <v>43812</v>
      </c>
      <c r="D1792" t="s">
        <v>2319</v>
      </c>
      <c r="E1792">
        <v>1785</v>
      </c>
      <c r="F1792">
        <v>1785</v>
      </c>
      <c r="G1792" s="7">
        <v>1785</v>
      </c>
      <c r="H1792" t="s">
        <v>77</v>
      </c>
      <c r="I1792" t="s">
        <v>2320</v>
      </c>
      <c r="J1792">
        <v>0</v>
      </c>
      <c r="K1792">
        <v>0</v>
      </c>
      <c r="L1792" t="s">
        <v>100</v>
      </c>
      <c r="M1792" t="s">
        <v>2321</v>
      </c>
      <c r="N1792">
        <v>220140465</v>
      </c>
      <c r="O1792" t="s">
        <v>162</v>
      </c>
      <c r="P1792">
        <v>14</v>
      </c>
      <c r="Q1792" t="s">
        <v>162</v>
      </c>
      <c r="R1792">
        <v>22</v>
      </c>
      <c r="S1792" t="s">
        <v>162</v>
      </c>
      <c r="T1792">
        <v>76010</v>
      </c>
      <c r="W1792" s="6" t="s">
        <v>2323</v>
      </c>
      <c r="X1792" t="s">
        <v>2322</v>
      </c>
      <c r="Y1792" s="5">
        <v>43644</v>
      </c>
      <c r="Z1792" s="5">
        <v>43812</v>
      </c>
      <c r="AA1792" s="3" t="s">
        <v>2324</v>
      </c>
    </row>
    <row r="1793" spans="1:27" x14ac:dyDescent="0.25">
      <c r="A1793">
        <v>2019</v>
      </c>
      <c r="B1793" s="5">
        <v>43472</v>
      </c>
      <c r="C1793" s="5">
        <v>43812</v>
      </c>
      <c r="D1793" t="s">
        <v>2319</v>
      </c>
      <c r="E1793">
        <v>1786</v>
      </c>
      <c r="F1793">
        <v>1786</v>
      </c>
      <c r="G1793" s="7">
        <v>1786</v>
      </c>
      <c r="H1793" t="s">
        <v>77</v>
      </c>
      <c r="I1793" t="s">
        <v>2320</v>
      </c>
      <c r="J1793">
        <v>0</v>
      </c>
      <c r="K1793">
        <v>0</v>
      </c>
      <c r="L1793" t="s">
        <v>100</v>
      </c>
      <c r="M1793" t="s">
        <v>2321</v>
      </c>
      <c r="N1793">
        <v>220140465</v>
      </c>
      <c r="O1793" t="s">
        <v>162</v>
      </c>
      <c r="P1793">
        <v>14</v>
      </c>
      <c r="Q1793" t="s">
        <v>162</v>
      </c>
      <c r="R1793">
        <v>22</v>
      </c>
      <c r="S1793" t="s">
        <v>162</v>
      </c>
      <c r="T1793">
        <v>76010</v>
      </c>
      <c r="W1793" s="6" t="s">
        <v>2323</v>
      </c>
      <c r="X1793" t="s">
        <v>2322</v>
      </c>
      <c r="Y1793" s="5">
        <v>43644</v>
      </c>
      <c r="Z1793" s="5">
        <v>43812</v>
      </c>
      <c r="AA1793" s="3" t="s">
        <v>2324</v>
      </c>
    </row>
    <row r="1794" spans="1:27" x14ac:dyDescent="0.25">
      <c r="A1794">
        <v>2019</v>
      </c>
      <c r="B1794" s="5">
        <v>43472</v>
      </c>
      <c r="C1794" s="5">
        <v>43812</v>
      </c>
      <c r="D1794" t="s">
        <v>2319</v>
      </c>
      <c r="E1794">
        <v>1787</v>
      </c>
      <c r="F1794">
        <v>1787</v>
      </c>
      <c r="G1794" s="7">
        <v>1787</v>
      </c>
      <c r="H1794" t="s">
        <v>77</v>
      </c>
      <c r="I1794" t="s">
        <v>2320</v>
      </c>
      <c r="J1794">
        <v>0</v>
      </c>
      <c r="K1794">
        <v>0</v>
      </c>
      <c r="L1794" t="s">
        <v>100</v>
      </c>
      <c r="M1794" t="s">
        <v>2321</v>
      </c>
      <c r="N1794">
        <v>220140465</v>
      </c>
      <c r="O1794" t="s">
        <v>162</v>
      </c>
      <c r="P1794">
        <v>14</v>
      </c>
      <c r="Q1794" t="s">
        <v>162</v>
      </c>
      <c r="R1794">
        <v>22</v>
      </c>
      <c r="S1794" t="s">
        <v>162</v>
      </c>
      <c r="T1794">
        <v>76010</v>
      </c>
      <c r="W1794" s="6" t="s">
        <v>2323</v>
      </c>
      <c r="X1794" t="s">
        <v>2322</v>
      </c>
      <c r="Y1794" s="5">
        <v>43644</v>
      </c>
      <c r="Z1794" s="5">
        <v>43812</v>
      </c>
      <c r="AA1794" s="3" t="s">
        <v>2324</v>
      </c>
    </row>
    <row r="1795" spans="1:27" x14ac:dyDescent="0.25">
      <c r="A1795">
        <v>2019</v>
      </c>
      <c r="B1795" s="5">
        <v>43472</v>
      </c>
      <c r="C1795" s="5">
        <v>43812</v>
      </c>
      <c r="D1795" t="s">
        <v>2319</v>
      </c>
      <c r="E1795">
        <v>1788</v>
      </c>
      <c r="F1795">
        <v>1788</v>
      </c>
      <c r="G1795" s="7">
        <v>1788</v>
      </c>
      <c r="H1795" t="s">
        <v>77</v>
      </c>
      <c r="I1795" t="s">
        <v>2320</v>
      </c>
      <c r="J1795">
        <v>0</v>
      </c>
      <c r="K1795">
        <v>0</v>
      </c>
      <c r="L1795" t="s">
        <v>100</v>
      </c>
      <c r="M1795" t="s">
        <v>2321</v>
      </c>
      <c r="N1795">
        <v>220140465</v>
      </c>
      <c r="O1795" t="s">
        <v>162</v>
      </c>
      <c r="P1795">
        <v>14</v>
      </c>
      <c r="Q1795" t="s">
        <v>162</v>
      </c>
      <c r="R1795">
        <v>22</v>
      </c>
      <c r="S1795" t="s">
        <v>162</v>
      </c>
      <c r="T1795">
        <v>76010</v>
      </c>
      <c r="W1795" s="6" t="s">
        <v>2323</v>
      </c>
      <c r="X1795" t="s">
        <v>2322</v>
      </c>
      <c r="Y1795" s="5">
        <v>43644</v>
      </c>
      <c r="Z1795" s="5">
        <v>43812</v>
      </c>
      <c r="AA1795" s="3" t="s">
        <v>2324</v>
      </c>
    </row>
    <row r="1796" spans="1:27" x14ac:dyDescent="0.25">
      <c r="A1796">
        <v>2019</v>
      </c>
      <c r="B1796" s="5">
        <v>43472</v>
      </c>
      <c r="C1796" s="5">
        <v>43812</v>
      </c>
      <c r="D1796" t="s">
        <v>2319</v>
      </c>
      <c r="E1796">
        <v>1789</v>
      </c>
      <c r="F1796">
        <v>1789</v>
      </c>
      <c r="G1796" s="7">
        <v>1789</v>
      </c>
      <c r="H1796" t="s">
        <v>77</v>
      </c>
      <c r="I1796" t="s">
        <v>2320</v>
      </c>
      <c r="J1796">
        <v>0</v>
      </c>
      <c r="K1796">
        <v>0</v>
      </c>
      <c r="L1796" t="s">
        <v>100</v>
      </c>
      <c r="M1796" t="s">
        <v>2321</v>
      </c>
      <c r="N1796">
        <v>220140465</v>
      </c>
      <c r="O1796" t="s">
        <v>162</v>
      </c>
      <c r="P1796">
        <v>14</v>
      </c>
      <c r="Q1796" t="s">
        <v>162</v>
      </c>
      <c r="R1796">
        <v>22</v>
      </c>
      <c r="S1796" t="s">
        <v>162</v>
      </c>
      <c r="T1796">
        <v>76010</v>
      </c>
      <c r="W1796" s="6" t="s">
        <v>2323</v>
      </c>
      <c r="X1796" t="s">
        <v>2322</v>
      </c>
      <c r="Y1796" s="5">
        <v>43644</v>
      </c>
      <c r="Z1796" s="5">
        <v>43812</v>
      </c>
      <c r="AA1796" s="3" t="s">
        <v>2324</v>
      </c>
    </row>
    <row r="1797" spans="1:27" x14ac:dyDescent="0.25">
      <c r="A1797">
        <v>2019</v>
      </c>
      <c r="B1797" s="5">
        <v>43472</v>
      </c>
      <c r="C1797" s="5">
        <v>43812</v>
      </c>
      <c r="D1797" t="s">
        <v>2319</v>
      </c>
      <c r="E1797">
        <v>1790</v>
      </c>
      <c r="F1797">
        <v>1790</v>
      </c>
      <c r="G1797" s="7">
        <v>1790</v>
      </c>
      <c r="H1797" t="s">
        <v>77</v>
      </c>
      <c r="I1797" t="s">
        <v>2320</v>
      </c>
      <c r="J1797">
        <v>0</v>
      </c>
      <c r="K1797">
        <v>0</v>
      </c>
      <c r="L1797" t="s">
        <v>100</v>
      </c>
      <c r="M1797" t="s">
        <v>2321</v>
      </c>
      <c r="N1797">
        <v>220140465</v>
      </c>
      <c r="O1797" t="s">
        <v>162</v>
      </c>
      <c r="P1797">
        <v>14</v>
      </c>
      <c r="Q1797" t="s">
        <v>162</v>
      </c>
      <c r="R1797">
        <v>22</v>
      </c>
      <c r="S1797" t="s">
        <v>162</v>
      </c>
      <c r="T1797">
        <v>76010</v>
      </c>
      <c r="W1797" s="6" t="s">
        <v>2323</v>
      </c>
      <c r="X1797" t="s">
        <v>2322</v>
      </c>
      <c r="Y1797" s="5">
        <v>43644</v>
      </c>
      <c r="Z1797" s="5">
        <v>43812</v>
      </c>
      <c r="AA1797" s="3" t="s">
        <v>2324</v>
      </c>
    </row>
    <row r="1798" spans="1:27" x14ac:dyDescent="0.25">
      <c r="A1798">
        <v>2019</v>
      </c>
      <c r="B1798" s="5">
        <v>43472</v>
      </c>
      <c r="C1798" s="5">
        <v>43812</v>
      </c>
      <c r="D1798" t="s">
        <v>2319</v>
      </c>
      <c r="E1798">
        <v>1791</v>
      </c>
      <c r="F1798">
        <v>1791</v>
      </c>
      <c r="G1798" s="7">
        <v>1791</v>
      </c>
      <c r="H1798" t="s">
        <v>77</v>
      </c>
      <c r="I1798" t="s">
        <v>2320</v>
      </c>
      <c r="J1798">
        <v>0</v>
      </c>
      <c r="K1798">
        <v>0</v>
      </c>
      <c r="L1798" t="s">
        <v>100</v>
      </c>
      <c r="M1798" t="s">
        <v>2321</v>
      </c>
      <c r="N1798">
        <v>220140465</v>
      </c>
      <c r="O1798" t="s">
        <v>162</v>
      </c>
      <c r="P1798">
        <v>14</v>
      </c>
      <c r="Q1798" t="s">
        <v>162</v>
      </c>
      <c r="R1798">
        <v>22</v>
      </c>
      <c r="S1798" t="s">
        <v>162</v>
      </c>
      <c r="T1798">
        <v>76010</v>
      </c>
      <c r="W1798" s="6" t="s">
        <v>2323</v>
      </c>
      <c r="X1798" t="s">
        <v>2322</v>
      </c>
      <c r="Y1798" s="5">
        <v>43644</v>
      </c>
      <c r="Z1798" s="5">
        <v>43812</v>
      </c>
      <c r="AA1798" s="3" t="s">
        <v>2324</v>
      </c>
    </row>
    <row r="1799" spans="1:27" x14ac:dyDescent="0.25">
      <c r="A1799">
        <v>2019</v>
      </c>
      <c r="B1799" s="5">
        <v>43472</v>
      </c>
      <c r="C1799" s="5">
        <v>43812</v>
      </c>
      <c r="D1799" t="s">
        <v>2319</v>
      </c>
      <c r="E1799">
        <v>1792</v>
      </c>
      <c r="F1799">
        <v>1792</v>
      </c>
      <c r="G1799" s="7">
        <v>1792</v>
      </c>
      <c r="H1799" t="s">
        <v>77</v>
      </c>
      <c r="I1799" t="s">
        <v>2320</v>
      </c>
      <c r="J1799">
        <v>0</v>
      </c>
      <c r="K1799">
        <v>0</v>
      </c>
      <c r="L1799" t="s">
        <v>100</v>
      </c>
      <c r="M1799" t="s">
        <v>2321</v>
      </c>
      <c r="N1799">
        <v>220140465</v>
      </c>
      <c r="O1799" t="s">
        <v>162</v>
      </c>
      <c r="P1799">
        <v>14</v>
      </c>
      <c r="Q1799" t="s">
        <v>162</v>
      </c>
      <c r="R1799">
        <v>22</v>
      </c>
      <c r="S1799" t="s">
        <v>162</v>
      </c>
      <c r="T1799">
        <v>76010</v>
      </c>
      <c r="W1799" s="6" t="s">
        <v>2323</v>
      </c>
      <c r="X1799" t="s">
        <v>2322</v>
      </c>
      <c r="Y1799" s="5">
        <v>43644</v>
      </c>
      <c r="Z1799" s="5">
        <v>43812</v>
      </c>
      <c r="AA1799" s="3" t="s">
        <v>2324</v>
      </c>
    </row>
    <row r="1800" spans="1:27" x14ac:dyDescent="0.25">
      <c r="A1800">
        <v>2019</v>
      </c>
      <c r="B1800" s="5">
        <v>43472</v>
      </c>
      <c r="C1800" s="5">
        <v>43812</v>
      </c>
      <c r="D1800" t="s">
        <v>2319</v>
      </c>
      <c r="E1800">
        <v>1793</v>
      </c>
      <c r="F1800">
        <v>1793</v>
      </c>
      <c r="G1800" s="7">
        <v>1793</v>
      </c>
      <c r="H1800" t="s">
        <v>77</v>
      </c>
      <c r="I1800" t="s">
        <v>2320</v>
      </c>
      <c r="J1800">
        <v>0</v>
      </c>
      <c r="K1800">
        <v>0</v>
      </c>
      <c r="L1800" t="s">
        <v>100</v>
      </c>
      <c r="M1800" t="s">
        <v>2321</v>
      </c>
      <c r="N1800">
        <v>220140465</v>
      </c>
      <c r="O1800" t="s">
        <v>162</v>
      </c>
      <c r="P1800">
        <v>14</v>
      </c>
      <c r="Q1800" t="s">
        <v>162</v>
      </c>
      <c r="R1800">
        <v>22</v>
      </c>
      <c r="S1800" t="s">
        <v>162</v>
      </c>
      <c r="T1800">
        <v>76010</v>
      </c>
      <c r="W1800" s="6" t="s">
        <v>2323</v>
      </c>
      <c r="X1800" t="s">
        <v>2322</v>
      </c>
      <c r="Y1800" s="5">
        <v>43644</v>
      </c>
      <c r="Z1800" s="5">
        <v>43812</v>
      </c>
      <c r="AA1800" s="3" t="s">
        <v>2324</v>
      </c>
    </row>
    <row r="1801" spans="1:27" x14ac:dyDescent="0.25">
      <c r="A1801">
        <v>2019</v>
      </c>
      <c r="B1801" s="5">
        <v>43472</v>
      </c>
      <c r="C1801" s="5">
        <v>43812</v>
      </c>
      <c r="D1801" t="s">
        <v>2319</v>
      </c>
      <c r="E1801">
        <v>1794</v>
      </c>
      <c r="F1801">
        <v>1794</v>
      </c>
      <c r="G1801" s="7">
        <v>1794</v>
      </c>
      <c r="H1801" t="s">
        <v>77</v>
      </c>
      <c r="I1801" t="s">
        <v>2320</v>
      </c>
      <c r="J1801">
        <v>0</v>
      </c>
      <c r="K1801">
        <v>0</v>
      </c>
      <c r="L1801" t="s">
        <v>100</v>
      </c>
      <c r="M1801" t="s">
        <v>2321</v>
      </c>
      <c r="N1801">
        <v>220140465</v>
      </c>
      <c r="O1801" t="s">
        <v>162</v>
      </c>
      <c r="P1801">
        <v>14</v>
      </c>
      <c r="Q1801" t="s">
        <v>162</v>
      </c>
      <c r="R1801">
        <v>22</v>
      </c>
      <c r="S1801" t="s">
        <v>162</v>
      </c>
      <c r="T1801">
        <v>76010</v>
      </c>
      <c r="W1801" s="6" t="s">
        <v>2323</v>
      </c>
      <c r="X1801" t="s">
        <v>2322</v>
      </c>
      <c r="Y1801" s="5">
        <v>43644</v>
      </c>
      <c r="Z1801" s="5">
        <v>43812</v>
      </c>
      <c r="AA1801" s="3" t="s">
        <v>2324</v>
      </c>
    </row>
    <row r="1802" spans="1:27" x14ac:dyDescent="0.25">
      <c r="A1802">
        <v>2019</v>
      </c>
      <c r="B1802" s="5">
        <v>43472</v>
      </c>
      <c r="C1802" s="5">
        <v>43812</v>
      </c>
      <c r="D1802" t="s">
        <v>2319</v>
      </c>
      <c r="E1802">
        <v>1795</v>
      </c>
      <c r="F1802">
        <v>1795</v>
      </c>
      <c r="G1802" s="7">
        <v>1795</v>
      </c>
      <c r="H1802" t="s">
        <v>77</v>
      </c>
      <c r="I1802" t="s">
        <v>2320</v>
      </c>
      <c r="J1802">
        <v>0</v>
      </c>
      <c r="K1802">
        <v>0</v>
      </c>
      <c r="L1802" t="s">
        <v>100</v>
      </c>
      <c r="M1802" t="s">
        <v>2321</v>
      </c>
      <c r="N1802">
        <v>220140465</v>
      </c>
      <c r="O1802" t="s">
        <v>162</v>
      </c>
      <c r="P1802">
        <v>14</v>
      </c>
      <c r="Q1802" t="s">
        <v>162</v>
      </c>
      <c r="R1802">
        <v>22</v>
      </c>
      <c r="S1802" t="s">
        <v>162</v>
      </c>
      <c r="T1802">
        <v>76010</v>
      </c>
      <c r="W1802" s="6" t="s">
        <v>2323</v>
      </c>
      <c r="X1802" t="s">
        <v>2322</v>
      </c>
      <c r="Y1802" s="5">
        <v>43644</v>
      </c>
      <c r="Z1802" s="5">
        <v>43812</v>
      </c>
      <c r="AA1802" s="3" t="s">
        <v>2324</v>
      </c>
    </row>
    <row r="1803" spans="1:27" x14ac:dyDescent="0.25">
      <c r="A1803">
        <v>2019</v>
      </c>
      <c r="B1803" s="5">
        <v>43472</v>
      </c>
      <c r="C1803" s="5">
        <v>43812</v>
      </c>
      <c r="D1803" t="s">
        <v>2319</v>
      </c>
      <c r="E1803">
        <v>1796</v>
      </c>
      <c r="F1803">
        <v>1796</v>
      </c>
      <c r="G1803" s="7">
        <v>1796</v>
      </c>
      <c r="H1803" t="s">
        <v>77</v>
      </c>
      <c r="I1803" t="s">
        <v>2320</v>
      </c>
      <c r="J1803">
        <v>0</v>
      </c>
      <c r="K1803">
        <v>0</v>
      </c>
      <c r="L1803" t="s">
        <v>100</v>
      </c>
      <c r="M1803" t="s">
        <v>2321</v>
      </c>
      <c r="N1803">
        <v>220140465</v>
      </c>
      <c r="O1803" t="s">
        <v>162</v>
      </c>
      <c r="P1803">
        <v>14</v>
      </c>
      <c r="Q1803" t="s">
        <v>162</v>
      </c>
      <c r="R1803">
        <v>22</v>
      </c>
      <c r="S1803" t="s">
        <v>162</v>
      </c>
      <c r="T1803">
        <v>76010</v>
      </c>
      <c r="W1803" s="6" t="s">
        <v>2323</v>
      </c>
      <c r="X1803" t="s">
        <v>2322</v>
      </c>
      <c r="Y1803" s="5">
        <v>43644</v>
      </c>
      <c r="Z1803" s="5">
        <v>43812</v>
      </c>
      <c r="AA1803" s="3" t="s">
        <v>2324</v>
      </c>
    </row>
    <row r="1804" spans="1:27" x14ac:dyDescent="0.25">
      <c r="A1804">
        <v>2019</v>
      </c>
      <c r="B1804" s="5">
        <v>43472</v>
      </c>
      <c r="C1804" s="5">
        <v>43812</v>
      </c>
      <c r="D1804" t="s">
        <v>2319</v>
      </c>
      <c r="E1804">
        <v>1797</v>
      </c>
      <c r="F1804">
        <v>1797</v>
      </c>
      <c r="G1804" s="7">
        <v>1797</v>
      </c>
      <c r="H1804" t="s">
        <v>77</v>
      </c>
      <c r="I1804" t="s">
        <v>2320</v>
      </c>
      <c r="J1804">
        <v>0</v>
      </c>
      <c r="K1804">
        <v>0</v>
      </c>
      <c r="L1804" t="s">
        <v>100</v>
      </c>
      <c r="M1804" t="s">
        <v>2321</v>
      </c>
      <c r="N1804">
        <v>220140465</v>
      </c>
      <c r="O1804" t="s">
        <v>162</v>
      </c>
      <c r="P1804">
        <v>14</v>
      </c>
      <c r="Q1804" t="s">
        <v>162</v>
      </c>
      <c r="R1804">
        <v>22</v>
      </c>
      <c r="S1804" t="s">
        <v>162</v>
      </c>
      <c r="T1804">
        <v>76010</v>
      </c>
      <c r="W1804" s="6" t="s">
        <v>2323</v>
      </c>
      <c r="X1804" t="s">
        <v>2322</v>
      </c>
      <c r="Y1804" s="5">
        <v>43644</v>
      </c>
      <c r="Z1804" s="5">
        <v>43812</v>
      </c>
      <c r="AA1804" s="3" t="s">
        <v>2324</v>
      </c>
    </row>
    <row r="1805" spans="1:27" x14ac:dyDescent="0.25">
      <c r="A1805">
        <v>2019</v>
      </c>
      <c r="B1805" s="5">
        <v>43472</v>
      </c>
      <c r="C1805" s="5">
        <v>43812</v>
      </c>
      <c r="D1805" t="s">
        <v>2319</v>
      </c>
      <c r="E1805">
        <v>1798</v>
      </c>
      <c r="F1805">
        <v>1798</v>
      </c>
      <c r="G1805" s="7">
        <v>1798</v>
      </c>
      <c r="H1805" t="s">
        <v>77</v>
      </c>
      <c r="I1805" t="s">
        <v>2320</v>
      </c>
      <c r="J1805">
        <v>0</v>
      </c>
      <c r="K1805">
        <v>0</v>
      </c>
      <c r="L1805" t="s">
        <v>100</v>
      </c>
      <c r="M1805" t="s">
        <v>2321</v>
      </c>
      <c r="N1805">
        <v>220140465</v>
      </c>
      <c r="O1805" t="s">
        <v>162</v>
      </c>
      <c r="P1805">
        <v>14</v>
      </c>
      <c r="Q1805" t="s">
        <v>162</v>
      </c>
      <c r="R1805">
        <v>22</v>
      </c>
      <c r="S1805" t="s">
        <v>162</v>
      </c>
      <c r="T1805">
        <v>76010</v>
      </c>
      <c r="W1805" s="6" t="s">
        <v>2323</v>
      </c>
      <c r="X1805" t="s">
        <v>2322</v>
      </c>
      <c r="Y1805" s="5">
        <v>43644</v>
      </c>
      <c r="Z1805" s="5">
        <v>43812</v>
      </c>
      <c r="AA1805" s="3" t="s">
        <v>2324</v>
      </c>
    </row>
    <row r="1806" spans="1:27" x14ac:dyDescent="0.25">
      <c r="A1806">
        <v>2019</v>
      </c>
      <c r="B1806" s="5">
        <v>43472</v>
      </c>
      <c r="C1806" s="5">
        <v>43812</v>
      </c>
      <c r="D1806" t="s">
        <v>2319</v>
      </c>
      <c r="E1806">
        <v>1799</v>
      </c>
      <c r="F1806">
        <v>1799</v>
      </c>
      <c r="G1806" s="7">
        <v>1799</v>
      </c>
      <c r="H1806" t="s">
        <v>77</v>
      </c>
      <c r="I1806" t="s">
        <v>2320</v>
      </c>
      <c r="J1806">
        <v>0</v>
      </c>
      <c r="K1806">
        <v>0</v>
      </c>
      <c r="L1806" t="s">
        <v>100</v>
      </c>
      <c r="M1806" t="s">
        <v>2321</v>
      </c>
      <c r="N1806">
        <v>220140465</v>
      </c>
      <c r="O1806" t="s">
        <v>162</v>
      </c>
      <c r="P1806">
        <v>14</v>
      </c>
      <c r="Q1806" t="s">
        <v>162</v>
      </c>
      <c r="R1806">
        <v>22</v>
      </c>
      <c r="S1806" t="s">
        <v>162</v>
      </c>
      <c r="T1806">
        <v>76010</v>
      </c>
      <c r="W1806" s="6" t="s">
        <v>2323</v>
      </c>
      <c r="X1806" t="s">
        <v>2322</v>
      </c>
      <c r="Y1806" s="5">
        <v>43644</v>
      </c>
      <c r="Z1806" s="5">
        <v>43812</v>
      </c>
      <c r="AA1806" s="3" t="s">
        <v>2324</v>
      </c>
    </row>
    <row r="1807" spans="1:27" x14ac:dyDescent="0.25">
      <c r="A1807">
        <v>2019</v>
      </c>
      <c r="B1807" s="5">
        <v>43472</v>
      </c>
      <c r="C1807" s="5">
        <v>43812</v>
      </c>
      <c r="D1807" t="s">
        <v>2319</v>
      </c>
      <c r="E1807">
        <v>1800</v>
      </c>
      <c r="F1807">
        <v>1800</v>
      </c>
      <c r="G1807" s="7">
        <v>1800</v>
      </c>
      <c r="H1807" t="s">
        <v>77</v>
      </c>
      <c r="I1807" t="s">
        <v>2320</v>
      </c>
      <c r="J1807">
        <v>0</v>
      </c>
      <c r="K1807">
        <v>0</v>
      </c>
      <c r="L1807" t="s">
        <v>100</v>
      </c>
      <c r="M1807" t="s">
        <v>2321</v>
      </c>
      <c r="N1807">
        <v>220140465</v>
      </c>
      <c r="O1807" t="s">
        <v>162</v>
      </c>
      <c r="P1807">
        <v>14</v>
      </c>
      <c r="Q1807" t="s">
        <v>162</v>
      </c>
      <c r="R1807">
        <v>22</v>
      </c>
      <c r="S1807" t="s">
        <v>162</v>
      </c>
      <c r="T1807">
        <v>76010</v>
      </c>
      <c r="W1807" s="6" t="s">
        <v>2323</v>
      </c>
      <c r="X1807" t="s">
        <v>2322</v>
      </c>
      <c r="Y1807" s="5">
        <v>43644</v>
      </c>
      <c r="Z1807" s="5">
        <v>43812</v>
      </c>
      <c r="AA1807" s="3" t="s">
        <v>2324</v>
      </c>
    </row>
    <row r="1808" spans="1:27" x14ac:dyDescent="0.25">
      <c r="A1808">
        <v>2019</v>
      </c>
      <c r="B1808" s="5">
        <v>43472</v>
      </c>
      <c r="C1808" s="5">
        <v>43812</v>
      </c>
      <c r="D1808" t="s">
        <v>2319</v>
      </c>
      <c r="E1808">
        <v>1801</v>
      </c>
      <c r="F1808">
        <v>1801</v>
      </c>
      <c r="G1808" s="7">
        <v>1801</v>
      </c>
      <c r="H1808" t="s">
        <v>77</v>
      </c>
      <c r="I1808" t="s">
        <v>2320</v>
      </c>
      <c r="J1808">
        <v>0</v>
      </c>
      <c r="K1808">
        <v>0</v>
      </c>
      <c r="L1808" t="s">
        <v>100</v>
      </c>
      <c r="M1808" t="s">
        <v>2321</v>
      </c>
      <c r="N1808">
        <v>220140465</v>
      </c>
      <c r="O1808" t="s">
        <v>162</v>
      </c>
      <c r="P1808">
        <v>14</v>
      </c>
      <c r="Q1808" t="s">
        <v>162</v>
      </c>
      <c r="R1808">
        <v>22</v>
      </c>
      <c r="S1808" t="s">
        <v>162</v>
      </c>
      <c r="T1808">
        <v>76010</v>
      </c>
      <c r="W1808" s="6" t="s">
        <v>2323</v>
      </c>
      <c r="X1808" t="s">
        <v>2322</v>
      </c>
      <c r="Y1808" s="5">
        <v>43644</v>
      </c>
      <c r="Z1808" s="5">
        <v>43812</v>
      </c>
      <c r="AA1808" s="3" t="s">
        <v>2324</v>
      </c>
    </row>
    <row r="1809" spans="1:27" x14ac:dyDescent="0.25">
      <c r="A1809">
        <v>2019</v>
      </c>
      <c r="B1809" s="5">
        <v>43472</v>
      </c>
      <c r="C1809" s="5">
        <v>43812</v>
      </c>
      <c r="D1809" t="s">
        <v>2319</v>
      </c>
      <c r="E1809">
        <v>1802</v>
      </c>
      <c r="F1809">
        <v>1802</v>
      </c>
      <c r="G1809" s="7">
        <v>1802</v>
      </c>
      <c r="H1809" t="s">
        <v>77</v>
      </c>
      <c r="I1809" t="s">
        <v>2320</v>
      </c>
      <c r="J1809">
        <v>0</v>
      </c>
      <c r="K1809">
        <v>0</v>
      </c>
      <c r="L1809" t="s">
        <v>100</v>
      </c>
      <c r="M1809" t="s">
        <v>2321</v>
      </c>
      <c r="N1809">
        <v>220140465</v>
      </c>
      <c r="O1809" t="s">
        <v>162</v>
      </c>
      <c r="P1809">
        <v>14</v>
      </c>
      <c r="Q1809" t="s">
        <v>162</v>
      </c>
      <c r="R1809">
        <v>22</v>
      </c>
      <c r="S1809" t="s">
        <v>162</v>
      </c>
      <c r="T1809">
        <v>76010</v>
      </c>
      <c r="W1809" s="6" t="s">
        <v>2323</v>
      </c>
      <c r="X1809" t="s">
        <v>2322</v>
      </c>
      <c r="Y1809" s="5">
        <v>43644</v>
      </c>
      <c r="Z1809" s="5">
        <v>43812</v>
      </c>
      <c r="AA1809" s="3" t="s">
        <v>2324</v>
      </c>
    </row>
    <row r="1810" spans="1:27" x14ac:dyDescent="0.25">
      <c r="A1810">
        <v>2019</v>
      </c>
      <c r="B1810" s="5">
        <v>43472</v>
      </c>
      <c r="C1810" s="5">
        <v>43812</v>
      </c>
      <c r="D1810" t="s">
        <v>2319</v>
      </c>
      <c r="E1810">
        <v>1803</v>
      </c>
      <c r="F1810">
        <v>1803</v>
      </c>
      <c r="G1810" s="7">
        <v>1803</v>
      </c>
      <c r="H1810" t="s">
        <v>77</v>
      </c>
      <c r="I1810" t="s">
        <v>2320</v>
      </c>
      <c r="J1810">
        <v>0</v>
      </c>
      <c r="K1810">
        <v>0</v>
      </c>
      <c r="L1810" t="s">
        <v>100</v>
      </c>
      <c r="M1810" t="s">
        <v>2321</v>
      </c>
      <c r="N1810">
        <v>220140465</v>
      </c>
      <c r="O1810" t="s">
        <v>162</v>
      </c>
      <c r="P1810">
        <v>14</v>
      </c>
      <c r="Q1810" t="s">
        <v>162</v>
      </c>
      <c r="R1810">
        <v>22</v>
      </c>
      <c r="S1810" t="s">
        <v>162</v>
      </c>
      <c r="T1810">
        <v>76010</v>
      </c>
      <c r="W1810" s="6" t="s">
        <v>2323</v>
      </c>
      <c r="X1810" t="s">
        <v>2322</v>
      </c>
      <c r="Y1810" s="5">
        <v>43644</v>
      </c>
      <c r="Z1810" s="5">
        <v>43812</v>
      </c>
      <c r="AA1810" s="3" t="s">
        <v>2324</v>
      </c>
    </row>
    <row r="1811" spans="1:27" x14ac:dyDescent="0.25">
      <c r="A1811">
        <v>2019</v>
      </c>
      <c r="B1811" s="5">
        <v>43472</v>
      </c>
      <c r="C1811" s="5">
        <v>43812</v>
      </c>
      <c r="D1811" t="s">
        <v>2319</v>
      </c>
      <c r="E1811">
        <v>1804</v>
      </c>
      <c r="F1811">
        <v>1804</v>
      </c>
      <c r="G1811" s="7">
        <v>1804</v>
      </c>
      <c r="H1811" t="s">
        <v>77</v>
      </c>
      <c r="I1811" t="s">
        <v>2320</v>
      </c>
      <c r="J1811">
        <v>0</v>
      </c>
      <c r="K1811">
        <v>0</v>
      </c>
      <c r="L1811" t="s">
        <v>100</v>
      </c>
      <c r="M1811" t="s">
        <v>2321</v>
      </c>
      <c r="N1811">
        <v>220140465</v>
      </c>
      <c r="O1811" t="s">
        <v>162</v>
      </c>
      <c r="P1811">
        <v>14</v>
      </c>
      <c r="Q1811" t="s">
        <v>162</v>
      </c>
      <c r="R1811">
        <v>22</v>
      </c>
      <c r="S1811" t="s">
        <v>162</v>
      </c>
      <c r="T1811">
        <v>76010</v>
      </c>
      <c r="W1811" s="6" t="s">
        <v>2323</v>
      </c>
      <c r="X1811" t="s">
        <v>2322</v>
      </c>
      <c r="Y1811" s="5">
        <v>43644</v>
      </c>
      <c r="Z1811" s="5">
        <v>43812</v>
      </c>
      <c r="AA1811" s="3" t="s">
        <v>2324</v>
      </c>
    </row>
    <row r="1812" spans="1:27" x14ac:dyDescent="0.25">
      <c r="A1812">
        <v>2019</v>
      </c>
      <c r="B1812" s="5">
        <v>43472</v>
      </c>
      <c r="C1812" s="5">
        <v>43812</v>
      </c>
      <c r="D1812" t="s">
        <v>2319</v>
      </c>
      <c r="E1812">
        <v>1805</v>
      </c>
      <c r="F1812">
        <v>1805</v>
      </c>
      <c r="G1812" s="7">
        <v>1805</v>
      </c>
      <c r="H1812" t="s">
        <v>77</v>
      </c>
      <c r="I1812" t="s">
        <v>2320</v>
      </c>
      <c r="J1812">
        <v>0</v>
      </c>
      <c r="K1812">
        <v>0</v>
      </c>
      <c r="L1812" t="s">
        <v>100</v>
      </c>
      <c r="M1812" t="s">
        <v>2321</v>
      </c>
      <c r="N1812">
        <v>220140465</v>
      </c>
      <c r="O1812" t="s">
        <v>162</v>
      </c>
      <c r="P1812">
        <v>14</v>
      </c>
      <c r="Q1812" t="s">
        <v>162</v>
      </c>
      <c r="R1812">
        <v>22</v>
      </c>
      <c r="S1812" t="s">
        <v>162</v>
      </c>
      <c r="T1812">
        <v>76010</v>
      </c>
      <c r="W1812" s="6" t="s">
        <v>2323</v>
      </c>
      <c r="X1812" t="s">
        <v>2322</v>
      </c>
      <c r="Y1812" s="5">
        <v>43644</v>
      </c>
      <c r="Z1812" s="5">
        <v>43812</v>
      </c>
      <c r="AA1812" s="3" t="s">
        <v>2324</v>
      </c>
    </row>
    <row r="1813" spans="1:27" x14ac:dyDescent="0.25">
      <c r="A1813">
        <v>2019</v>
      </c>
      <c r="B1813" s="5">
        <v>43472</v>
      </c>
      <c r="C1813" s="5">
        <v>43812</v>
      </c>
      <c r="D1813" t="s">
        <v>2319</v>
      </c>
      <c r="E1813">
        <v>1806</v>
      </c>
      <c r="F1813">
        <v>1806</v>
      </c>
      <c r="G1813" s="7">
        <v>1806</v>
      </c>
      <c r="H1813" t="s">
        <v>77</v>
      </c>
      <c r="I1813" t="s">
        <v>2320</v>
      </c>
      <c r="J1813">
        <v>0</v>
      </c>
      <c r="K1813">
        <v>0</v>
      </c>
      <c r="L1813" t="s">
        <v>100</v>
      </c>
      <c r="M1813" t="s">
        <v>2321</v>
      </c>
      <c r="N1813">
        <v>220140465</v>
      </c>
      <c r="O1813" t="s">
        <v>162</v>
      </c>
      <c r="P1813">
        <v>14</v>
      </c>
      <c r="Q1813" t="s">
        <v>162</v>
      </c>
      <c r="R1813">
        <v>22</v>
      </c>
      <c r="S1813" t="s">
        <v>162</v>
      </c>
      <c r="T1813">
        <v>76010</v>
      </c>
      <c r="W1813" s="6" t="s">
        <v>2323</v>
      </c>
      <c r="X1813" t="s">
        <v>2322</v>
      </c>
      <c r="Y1813" s="5">
        <v>43644</v>
      </c>
      <c r="Z1813" s="5">
        <v>43812</v>
      </c>
      <c r="AA1813" s="3" t="s">
        <v>2324</v>
      </c>
    </row>
    <row r="1814" spans="1:27" x14ac:dyDescent="0.25">
      <c r="A1814">
        <v>2019</v>
      </c>
      <c r="B1814" s="5">
        <v>43472</v>
      </c>
      <c r="C1814" s="5">
        <v>43812</v>
      </c>
      <c r="D1814" t="s">
        <v>2319</v>
      </c>
      <c r="E1814">
        <v>1807</v>
      </c>
      <c r="F1814">
        <v>1807</v>
      </c>
      <c r="G1814" s="7">
        <v>1807</v>
      </c>
      <c r="H1814" t="s">
        <v>77</v>
      </c>
      <c r="I1814" t="s">
        <v>2320</v>
      </c>
      <c r="J1814">
        <v>0</v>
      </c>
      <c r="K1814">
        <v>0</v>
      </c>
      <c r="L1814" t="s">
        <v>100</v>
      </c>
      <c r="M1814" t="s">
        <v>2321</v>
      </c>
      <c r="N1814">
        <v>220140465</v>
      </c>
      <c r="O1814" t="s">
        <v>162</v>
      </c>
      <c r="P1814">
        <v>14</v>
      </c>
      <c r="Q1814" t="s">
        <v>162</v>
      </c>
      <c r="R1814">
        <v>22</v>
      </c>
      <c r="S1814" t="s">
        <v>162</v>
      </c>
      <c r="T1814">
        <v>76010</v>
      </c>
      <c r="W1814" s="6" t="s">
        <v>2323</v>
      </c>
      <c r="X1814" t="s">
        <v>2322</v>
      </c>
      <c r="Y1814" s="5">
        <v>43644</v>
      </c>
      <c r="Z1814" s="5">
        <v>43812</v>
      </c>
      <c r="AA1814" s="3" t="s">
        <v>2324</v>
      </c>
    </row>
    <row r="1815" spans="1:27" x14ac:dyDescent="0.25">
      <c r="A1815">
        <v>2019</v>
      </c>
      <c r="B1815" s="5">
        <v>43472</v>
      </c>
      <c r="C1815" s="5">
        <v>43812</v>
      </c>
      <c r="D1815" t="s">
        <v>2319</v>
      </c>
      <c r="E1815">
        <v>1808</v>
      </c>
      <c r="F1815">
        <v>1808</v>
      </c>
      <c r="G1815" s="7">
        <v>1808</v>
      </c>
      <c r="H1815" t="s">
        <v>77</v>
      </c>
      <c r="I1815" t="s">
        <v>2320</v>
      </c>
      <c r="J1815">
        <v>0</v>
      </c>
      <c r="K1815">
        <v>0</v>
      </c>
      <c r="L1815" t="s">
        <v>100</v>
      </c>
      <c r="M1815" t="s">
        <v>2321</v>
      </c>
      <c r="N1815">
        <v>220140465</v>
      </c>
      <c r="O1815" t="s">
        <v>162</v>
      </c>
      <c r="P1815">
        <v>14</v>
      </c>
      <c r="Q1815" t="s">
        <v>162</v>
      </c>
      <c r="R1815">
        <v>22</v>
      </c>
      <c r="S1815" t="s">
        <v>162</v>
      </c>
      <c r="T1815">
        <v>76010</v>
      </c>
      <c r="W1815" s="6" t="s">
        <v>2323</v>
      </c>
      <c r="X1815" t="s">
        <v>2322</v>
      </c>
      <c r="Y1815" s="5">
        <v>43644</v>
      </c>
      <c r="Z1815" s="5">
        <v>43812</v>
      </c>
      <c r="AA1815" s="3" t="s">
        <v>2324</v>
      </c>
    </row>
    <row r="1816" spans="1:27" x14ac:dyDescent="0.25">
      <c r="A1816">
        <v>2019</v>
      </c>
      <c r="B1816" s="5">
        <v>43472</v>
      </c>
      <c r="C1816" s="5">
        <v>43812</v>
      </c>
      <c r="D1816" t="s">
        <v>2319</v>
      </c>
      <c r="E1816">
        <v>1809</v>
      </c>
      <c r="F1816">
        <v>1809</v>
      </c>
      <c r="G1816" s="7">
        <v>1809</v>
      </c>
      <c r="H1816" t="s">
        <v>77</v>
      </c>
      <c r="I1816" t="s">
        <v>2320</v>
      </c>
      <c r="J1816">
        <v>0</v>
      </c>
      <c r="K1816">
        <v>0</v>
      </c>
      <c r="L1816" t="s">
        <v>100</v>
      </c>
      <c r="M1816" t="s">
        <v>2321</v>
      </c>
      <c r="N1816">
        <v>220140465</v>
      </c>
      <c r="O1816" t="s">
        <v>162</v>
      </c>
      <c r="P1816">
        <v>14</v>
      </c>
      <c r="Q1816" t="s">
        <v>162</v>
      </c>
      <c r="R1816">
        <v>22</v>
      </c>
      <c r="S1816" t="s">
        <v>162</v>
      </c>
      <c r="T1816">
        <v>76010</v>
      </c>
      <c r="W1816" s="6" t="s">
        <v>2323</v>
      </c>
      <c r="X1816" t="s">
        <v>2322</v>
      </c>
      <c r="Y1816" s="5">
        <v>43644</v>
      </c>
      <c r="Z1816" s="5">
        <v>43812</v>
      </c>
      <c r="AA1816" s="3" t="s">
        <v>2324</v>
      </c>
    </row>
    <row r="1817" spans="1:27" x14ac:dyDescent="0.25">
      <c r="A1817">
        <v>2019</v>
      </c>
      <c r="B1817" s="5">
        <v>43472</v>
      </c>
      <c r="C1817" s="5">
        <v>43812</v>
      </c>
      <c r="D1817" t="s">
        <v>2319</v>
      </c>
      <c r="E1817">
        <v>1810</v>
      </c>
      <c r="F1817">
        <v>1810</v>
      </c>
      <c r="G1817" s="7">
        <v>1810</v>
      </c>
      <c r="H1817" t="s">
        <v>77</v>
      </c>
      <c r="I1817" t="s">
        <v>2320</v>
      </c>
      <c r="J1817">
        <v>0</v>
      </c>
      <c r="K1817">
        <v>0</v>
      </c>
      <c r="L1817" t="s">
        <v>100</v>
      </c>
      <c r="M1817" t="s">
        <v>2321</v>
      </c>
      <c r="N1817">
        <v>220140465</v>
      </c>
      <c r="O1817" t="s">
        <v>162</v>
      </c>
      <c r="P1817">
        <v>14</v>
      </c>
      <c r="Q1817" t="s">
        <v>162</v>
      </c>
      <c r="R1817">
        <v>22</v>
      </c>
      <c r="S1817" t="s">
        <v>162</v>
      </c>
      <c r="T1817">
        <v>76010</v>
      </c>
      <c r="W1817" s="6" t="s">
        <v>2323</v>
      </c>
      <c r="X1817" t="s">
        <v>2322</v>
      </c>
      <c r="Y1817" s="5">
        <v>43644</v>
      </c>
      <c r="Z1817" s="5">
        <v>43812</v>
      </c>
      <c r="AA1817" s="3" t="s">
        <v>2324</v>
      </c>
    </row>
    <row r="1818" spans="1:27" x14ac:dyDescent="0.25">
      <c r="A1818">
        <v>2019</v>
      </c>
      <c r="B1818" s="5">
        <v>43472</v>
      </c>
      <c r="C1818" s="5">
        <v>43812</v>
      </c>
      <c r="D1818" t="s">
        <v>2319</v>
      </c>
      <c r="E1818">
        <v>1811</v>
      </c>
      <c r="F1818">
        <v>1811</v>
      </c>
      <c r="G1818" s="7">
        <v>1811</v>
      </c>
      <c r="H1818" t="s">
        <v>77</v>
      </c>
      <c r="I1818" t="s">
        <v>2320</v>
      </c>
      <c r="J1818">
        <v>0</v>
      </c>
      <c r="K1818">
        <v>0</v>
      </c>
      <c r="L1818" t="s">
        <v>100</v>
      </c>
      <c r="M1818" t="s">
        <v>2321</v>
      </c>
      <c r="N1818">
        <v>220140465</v>
      </c>
      <c r="O1818" t="s">
        <v>162</v>
      </c>
      <c r="P1818">
        <v>14</v>
      </c>
      <c r="Q1818" t="s">
        <v>162</v>
      </c>
      <c r="R1818">
        <v>22</v>
      </c>
      <c r="S1818" t="s">
        <v>162</v>
      </c>
      <c r="T1818">
        <v>76010</v>
      </c>
      <c r="W1818" s="6" t="s">
        <v>2323</v>
      </c>
      <c r="X1818" t="s">
        <v>2322</v>
      </c>
      <c r="Y1818" s="5">
        <v>43644</v>
      </c>
      <c r="Z1818" s="5">
        <v>43812</v>
      </c>
      <c r="AA1818" s="3" t="s">
        <v>2324</v>
      </c>
    </row>
    <row r="1819" spans="1:27" x14ac:dyDescent="0.25">
      <c r="A1819">
        <v>2019</v>
      </c>
      <c r="B1819" s="5">
        <v>43472</v>
      </c>
      <c r="C1819" s="5">
        <v>43812</v>
      </c>
      <c r="D1819" t="s">
        <v>2319</v>
      </c>
      <c r="E1819">
        <v>1812</v>
      </c>
      <c r="F1819">
        <v>1812</v>
      </c>
      <c r="G1819" s="7">
        <v>1812</v>
      </c>
      <c r="H1819" t="s">
        <v>77</v>
      </c>
      <c r="I1819" t="s">
        <v>2320</v>
      </c>
      <c r="J1819">
        <v>0</v>
      </c>
      <c r="K1819">
        <v>0</v>
      </c>
      <c r="L1819" t="s">
        <v>100</v>
      </c>
      <c r="M1819" t="s">
        <v>2321</v>
      </c>
      <c r="N1819">
        <v>220140465</v>
      </c>
      <c r="O1819" t="s">
        <v>162</v>
      </c>
      <c r="P1819">
        <v>14</v>
      </c>
      <c r="Q1819" t="s">
        <v>162</v>
      </c>
      <c r="R1819">
        <v>22</v>
      </c>
      <c r="S1819" t="s">
        <v>162</v>
      </c>
      <c r="T1819">
        <v>76010</v>
      </c>
      <c r="W1819" s="6" t="s">
        <v>2323</v>
      </c>
      <c r="X1819" t="s">
        <v>2322</v>
      </c>
      <c r="Y1819" s="5">
        <v>43644</v>
      </c>
      <c r="Z1819" s="5">
        <v>43812</v>
      </c>
      <c r="AA1819" s="3" t="s">
        <v>2324</v>
      </c>
    </row>
    <row r="1820" spans="1:27" x14ac:dyDescent="0.25">
      <c r="A1820">
        <v>2019</v>
      </c>
      <c r="B1820" s="5">
        <v>43472</v>
      </c>
      <c r="C1820" s="5">
        <v>43812</v>
      </c>
      <c r="D1820" t="s">
        <v>2319</v>
      </c>
      <c r="E1820">
        <v>1813</v>
      </c>
      <c r="F1820">
        <v>1813</v>
      </c>
      <c r="G1820" s="7">
        <v>1813</v>
      </c>
      <c r="H1820" t="s">
        <v>77</v>
      </c>
      <c r="I1820" t="s">
        <v>2320</v>
      </c>
      <c r="J1820">
        <v>0</v>
      </c>
      <c r="K1820">
        <v>0</v>
      </c>
      <c r="L1820" t="s">
        <v>100</v>
      </c>
      <c r="M1820" t="s">
        <v>2321</v>
      </c>
      <c r="N1820">
        <v>220140465</v>
      </c>
      <c r="O1820" t="s">
        <v>162</v>
      </c>
      <c r="P1820">
        <v>14</v>
      </c>
      <c r="Q1820" t="s">
        <v>162</v>
      </c>
      <c r="R1820">
        <v>22</v>
      </c>
      <c r="S1820" t="s">
        <v>162</v>
      </c>
      <c r="T1820">
        <v>76010</v>
      </c>
      <c r="W1820" s="6" t="s">
        <v>2323</v>
      </c>
      <c r="X1820" t="s">
        <v>2322</v>
      </c>
      <c r="Y1820" s="5">
        <v>43644</v>
      </c>
      <c r="Z1820" s="5">
        <v>43812</v>
      </c>
      <c r="AA1820" s="3" t="s">
        <v>2324</v>
      </c>
    </row>
    <row r="1821" spans="1:27" x14ac:dyDescent="0.25">
      <c r="A1821">
        <v>2019</v>
      </c>
      <c r="B1821" s="5">
        <v>43472</v>
      </c>
      <c r="C1821" s="5">
        <v>43812</v>
      </c>
      <c r="D1821" t="s">
        <v>2319</v>
      </c>
      <c r="E1821">
        <v>1814</v>
      </c>
      <c r="F1821">
        <v>1814</v>
      </c>
      <c r="G1821" s="7">
        <v>1814</v>
      </c>
      <c r="H1821" t="s">
        <v>77</v>
      </c>
      <c r="I1821" t="s">
        <v>2320</v>
      </c>
      <c r="J1821">
        <v>0</v>
      </c>
      <c r="K1821">
        <v>0</v>
      </c>
      <c r="L1821" t="s">
        <v>100</v>
      </c>
      <c r="M1821" t="s">
        <v>2321</v>
      </c>
      <c r="N1821">
        <v>220140465</v>
      </c>
      <c r="O1821" t="s">
        <v>162</v>
      </c>
      <c r="P1821">
        <v>14</v>
      </c>
      <c r="Q1821" t="s">
        <v>162</v>
      </c>
      <c r="R1821">
        <v>22</v>
      </c>
      <c r="S1821" t="s">
        <v>162</v>
      </c>
      <c r="T1821">
        <v>76010</v>
      </c>
      <c r="W1821" s="6" t="s">
        <v>2323</v>
      </c>
      <c r="X1821" t="s">
        <v>2322</v>
      </c>
      <c r="Y1821" s="5">
        <v>43644</v>
      </c>
      <c r="Z1821" s="5">
        <v>43812</v>
      </c>
      <c r="AA1821" s="3" t="s">
        <v>2324</v>
      </c>
    </row>
    <row r="1822" spans="1:27" x14ac:dyDescent="0.25">
      <c r="A1822">
        <v>2019</v>
      </c>
      <c r="B1822" s="5">
        <v>43472</v>
      </c>
      <c r="C1822" s="5">
        <v>43812</v>
      </c>
      <c r="D1822" t="s">
        <v>2319</v>
      </c>
      <c r="E1822">
        <v>1815</v>
      </c>
      <c r="F1822">
        <v>1815</v>
      </c>
      <c r="G1822" s="7">
        <v>1815</v>
      </c>
      <c r="H1822" t="s">
        <v>77</v>
      </c>
      <c r="I1822" t="s">
        <v>2320</v>
      </c>
      <c r="J1822">
        <v>0</v>
      </c>
      <c r="K1822">
        <v>0</v>
      </c>
      <c r="L1822" t="s">
        <v>100</v>
      </c>
      <c r="M1822" t="s">
        <v>2321</v>
      </c>
      <c r="N1822">
        <v>220140465</v>
      </c>
      <c r="O1822" t="s">
        <v>162</v>
      </c>
      <c r="P1822">
        <v>14</v>
      </c>
      <c r="Q1822" t="s">
        <v>162</v>
      </c>
      <c r="R1822">
        <v>22</v>
      </c>
      <c r="S1822" t="s">
        <v>162</v>
      </c>
      <c r="T1822">
        <v>76010</v>
      </c>
      <c r="W1822" s="6" t="s">
        <v>2323</v>
      </c>
      <c r="X1822" t="s">
        <v>2322</v>
      </c>
      <c r="Y1822" s="5">
        <v>43644</v>
      </c>
      <c r="Z1822" s="5">
        <v>43812</v>
      </c>
      <c r="AA1822" s="3" t="s">
        <v>2324</v>
      </c>
    </row>
    <row r="1823" spans="1:27" x14ac:dyDescent="0.25">
      <c r="A1823">
        <v>2019</v>
      </c>
      <c r="B1823" s="5">
        <v>43472</v>
      </c>
      <c r="C1823" s="5">
        <v>43812</v>
      </c>
      <c r="D1823" t="s">
        <v>2319</v>
      </c>
      <c r="E1823">
        <v>1816</v>
      </c>
      <c r="F1823">
        <v>1816</v>
      </c>
      <c r="G1823" s="7">
        <v>1816</v>
      </c>
      <c r="H1823" t="s">
        <v>77</v>
      </c>
      <c r="I1823" t="s">
        <v>2320</v>
      </c>
      <c r="J1823">
        <v>0</v>
      </c>
      <c r="K1823">
        <v>0</v>
      </c>
      <c r="L1823" t="s">
        <v>100</v>
      </c>
      <c r="M1823" t="s">
        <v>2321</v>
      </c>
      <c r="N1823">
        <v>220140465</v>
      </c>
      <c r="O1823" t="s">
        <v>162</v>
      </c>
      <c r="P1823">
        <v>14</v>
      </c>
      <c r="Q1823" t="s">
        <v>162</v>
      </c>
      <c r="R1823">
        <v>22</v>
      </c>
      <c r="S1823" t="s">
        <v>162</v>
      </c>
      <c r="T1823">
        <v>76010</v>
      </c>
      <c r="W1823" s="6" t="s">
        <v>2323</v>
      </c>
      <c r="X1823" t="s">
        <v>2322</v>
      </c>
      <c r="Y1823" s="5">
        <v>43644</v>
      </c>
      <c r="Z1823" s="5">
        <v>43812</v>
      </c>
      <c r="AA1823" s="3" t="s">
        <v>2324</v>
      </c>
    </row>
    <row r="1824" spans="1:27" x14ac:dyDescent="0.25">
      <c r="A1824">
        <v>2019</v>
      </c>
      <c r="B1824" s="5">
        <v>43472</v>
      </c>
      <c r="C1824" s="5">
        <v>43812</v>
      </c>
      <c r="D1824" t="s">
        <v>2319</v>
      </c>
      <c r="E1824">
        <v>1817</v>
      </c>
      <c r="F1824">
        <v>1817</v>
      </c>
      <c r="G1824" s="7">
        <v>1817</v>
      </c>
      <c r="H1824" t="s">
        <v>77</v>
      </c>
      <c r="I1824" t="s">
        <v>2320</v>
      </c>
      <c r="J1824">
        <v>0</v>
      </c>
      <c r="K1824">
        <v>0</v>
      </c>
      <c r="L1824" t="s">
        <v>100</v>
      </c>
      <c r="M1824" t="s">
        <v>2321</v>
      </c>
      <c r="N1824">
        <v>220140465</v>
      </c>
      <c r="O1824" t="s">
        <v>162</v>
      </c>
      <c r="P1824">
        <v>14</v>
      </c>
      <c r="Q1824" t="s">
        <v>162</v>
      </c>
      <c r="R1824">
        <v>22</v>
      </c>
      <c r="S1824" t="s">
        <v>162</v>
      </c>
      <c r="T1824">
        <v>76010</v>
      </c>
      <c r="W1824" s="6" t="s">
        <v>2323</v>
      </c>
      <c r="X1824" t="s">
        <v>2322</v>
      </c>
      <c r="Y1824" s="5">
        <v>43644</v>
      </c>
      <c r="Z1824" s="5">
        <v>43812</v>
      </c>
      <c r="AA1824" s="3" t="s">
        <v>2324</v>
      </c>
    </row>
    <row r="1825" spans="1:27" x14ac:dyDescent="0.25">
      <c r="A1825">
        <v>2019</v>
      </c>
      <c r="B1825" s="5">
        <v>43472</v>
      </c>
      <c r="C1825" s="5">
        <v>43812</v>
      </c>
      <c r="D1825" t="s">
        <v>2319</v>
      </c>
      <c r="E1825">
        <v>1818</v>
      </c>
      <c r="F1825">
        <v>1818</v>
      </c>
      <c r="G1825" s="7">
        <v>1818</v>
      </c>
      <c r="H1825" t="s">
        <v>77</v>
      </c>
      <c r="I1825" t="s">
        <v>2320</v>
      </c>
      <c r="J1825">
        <v>0</v>
      </c>
      <c r="K1825">
        <v>0</v>
      </c>
      <c r="L1825" t="s">
        <v>100</v>
      </c>
      <c r="M1825" t="s">
        <v>2321</v>
      </c>
      <c r="N1825">
        <v>220140465</v>
      </c>
      <c r="O1825" t="s">
        <v>162</v>
      </c>
      <c r="P1825">
        <v>14</v>
      </c>
      <c r="Q1825" t="s">
        <v>162</v>
      </c>
      <c r="R1825">
        <v>22</v>
      </c>
      <c r="S1825" t="s">
        <v>162</v>
      </c>
      <c r="T1825">
        <v>76010</v>
      </c>
      <c r="W1825" s="6" t="s">
        <v>2323</v>
      </c>
      <c r="X1825" t="s">
        <v>2322</v>
      </c>
      <c r="Y1825" s="5">
        <v>43644</v>
      </c>
      <c r="Z1825" s="5">
        <v>43812</v>
      </c>
      <c r="AA1825" s="3" t="s">
        <v>2324</v>
      </c>
    </row>
    <row r="1826" spans="1:27" x14ac:dyDescent="0.25">
      <c r="A1826">
        <v>2019</v>
      </c>
      <c r="B1826" s="5">
        <v>43472</v>
      </c>
      <c r="C1826" s="5">
        <v>43812</v>
      </c>
      <c r="D1826" t="s">
        <v>2319</v>
      </c>
      <c r="E1826">
        <v>1819</v>
      </c>
      <c r="F1826">
        <v>1819</v>
      </c>
      <c r="G1826" s="7">
        <v>1819</v>
      </c>
      <c r="H1826" t="s">
        <v>77</v>
      </c>
      <c r="I1826" t="s">
        <v>2320</v>
      </c>
      <c r="J1826">
        <v>0</v>
      </c>
      <c r="K1826">
        <v>0</v>
      </c>
      <c r="L1826" t="s">
        <v>100</v>
      </c>
      <c r="M1826" t="s">
        <v>2321</v>
      </c>
      <c r="N1826">
        <v>220140465</v>
      </c>
      <c r="O1826" t="s">
        <v>162</v>
      </c>
      <c r="P1826">
        <v>14</v>
      </c>
      <c r="Q1826" t="s">
        <v>162</v>
      </c>
      <c r="R1826">
        <v>22</v>
      </c>
      <c r="S1826" t="s">
        <v>162</v>
      </c>
      <c r="T1826">
        <v>76010</v>
      </c>
      <c r="W1826" s="6" t="s">
        <v>2323</v>
      </c>
      <c r="X1826" t="s">
        <v>2322</v>
      </c>
      <c r="Y1826" s="5">
        <v>43644</v>
      </c>
      <c r="Z1826" s="5">
        <v>43812</v>
      </c>
      <c r="AA1826" s="3" t="s">
        <v>2324</v>
      </c>
    </row>
    <row r="1827" spans="1:27" x14ac:dyDescent="0.25">
      <c r="A1827">
        <v>2019</v>
      </c>
      <c r="B1827" s="5">
        <v>43472</v>
      </c>
      <c r="C1827" s="5">
        <v>43812</v>
      </c>
      <c r="D1827" t="s">
        <v>2319</v>
      </c>
      <c r="E1827">
        <v>1820</v>
      </c>
      <c r="F1827">
        <v>1820</v>
      </c>
      <c r="G1827" s="7">
        <v>1820</v>
      </c>
      <c r="H1827" t="s">
        <v>77</v>
      </c>
      <c r="I1827" t="s">
        <v>2320</v>
      </c>
      <c r="J1827">
        <v>0</v>
      </c>
      <c r="K1827">
        <v>0</v>
      </c>
      <c r="L1827" t="s">
        <v>100</v>
      </c>
      <c r="M1827" t="s">
        <v>2321</v>
      </c>
      <c r="N1827">
        <v>220140465</v>
      </c>
      <c r="O1827" t="s">
        <v>162</v>
      </c>
      <c r="P1827">
        <v>14</v>
      </c>
      <c r="Q1827" t="s">
        <v>162</v>
      </c>
      <c r="R1827">
        <v>22</v>
      </c>
      <c r="S1827" t="s">
        <v>162</v>
      </c>
      <c r="T1827">
        <v>76010</v>
      </c>
      <c r="W1827" s="6" t="s">
        <v>2323</v>
      </c>
      <c r="X1827" t="s">
        <v>2322</v>
      </c>
      <c r="Y1827" s="5">
        <v>43644</v>
      </c>
      <c r="Z1827" s="5">
        <v>43812</v>
      </c>
      <c r="AA1827" s="3" t="s">
        <v>2324</v>
      </c>
    </row>
    <row r="1828" spans="1:27" x14ac:dyDescent="0.25">
      <c r="A1828">
        <v>2019</v>
      </c>
      <c r="B1828" s="5">
        <v>43472</v>
      </c>
      <c r="C1828" s="5">
        <v>43812</v>
      </c>
      <c r="D1828" t="s">
        <v>2319</v>
      </c>
      <c r="E1828">
        <v>1821</v>
      </c>
      <c r="F1828">
        <v>1821</v>
      </c>
      <c r="G1828" s="7">
        <v>1821</v>
      </c>
      <c r="H1828" t="s">
        <v>77</v>
      </c>
      <c r="I1828" t="s">
        <v>2320</v>
      </c>
      <c r="J1828">
        <v>0</v>
      </c>
      <c r="K1828">
        <v>0</v>
      </c>
      <c r="L1828" t="s">
        <v>100</v>
      </c>
      <c r="M1828" t="s">
        <v>2321</v>
      </c>
      <c r="N1828">
        <v>220140465</v>
      </c>
      <c r="O1828" t="s">
        <v>162</v>
      </c>
      <c r="P1828">
        <v>14</v>
      </c>
      <c r="Q1828" t="s">
        <v>162</v>
      </c>
      <c r="R1828">
        <v>22</v>
      </c>
      <c r="S1828" t="s">
        <v>162</v>
      </c>
      <c r="T1828">
        <v>76010</v>
      </c>
      <c r="W1828" s="6" t="s">
        <v>2323</v>
      </c>
      <c r="X1828" t="s">
        <v>2322</v>
      </c>
      <c r="Y1828" s="5">
        <v>43644</v>
      </c>
      <c r="Z1828" s="5">
        <v>43812</v>
      </c>
      <c r="AA1828" s="3" t="s">
        <v>2324</v>
      </c>
    </row>
    <row r="1829" spans="1:27" x14ac:dyDescent="0.25">
      <c r="A1829">
        <v>2019</v>
      </c>
      <c r="B1829" s="5">
        <v>43472</v>
      </c>
      <c r="C1829" s="5">
        <v>43812</v>
      </c>
      <c r="D1829" t="s">
        <v>2319</v>
      </c>
      <c r="E1829">
        <v>1822</v>
      </c>
      <c r="F1829">
        <v>1822</v>
      </c>
      <c r="G1829" s="7">
        <v>1822</v>
      </c>
      <c r="H1829" t="s">
        <v>77</v>
      </c>
      <c r="I1829" t="s">
        <v>2320</v>
      </c>
      <c r="J1829">
        <v>0</v>
      </c>
      <c r="K1829">
        <v>0</v>
      </c>
      <c r="L1829" t="s">
        <v>100</v>
      </c>
      <c r="M1829" t="s">
        <v>2321</v>
      </c>
      <c r="N1829">
        <v>220140465</v>
      </c>
      <c r="O1829" t="s">
        <v>162</v>
      </c>
      <c r="P1829">
        <v>14</v>
      </c>
      <c r="Q1829" t="s">
        <v>162</v>
      </c>
      <c r="R1829">
        <v>22</v>
      </c>
      <c r="S1829" t="s">
        <v>162</v>
      </c>
      <c r="T1829">
        <v>76010</v>
      </c>
      <c r="W1829" s="6" t="s">
        <v>2323</v>
      </c>
      <c r="X1829" t="s">
        <v>2322</v>
      </c>
      <c r="Y1829" s="5">
        <v>43644</v>
      </c>
      <c r="Z1829" s="5">
        <v>43812</v>
      </c>
      <c r="AA1829" s="3" t="s">
        <v>2324</v>
      </c>
    </row>
    <row r="1830" spans="1:27" x14ac:dyDescent="0.25">
      <c r="A1830">
        <v>2019</v>
      </c>
      <c r="B1830" s="5">
        <v>43472</v>
      </c>
      <c r="C1830" s="5">
        <v>43812</v>
      </c>
      <c r="D1830" t="s">
        <v>2319</v>
      </c>
      <c r="E1830">
        <v>1823</v>
      </c>
      <c r="F1830">
        <v>1823</v>
      </c>
      <c r="G1830" s="7">
        <v>1823</v>
      </c>
      <c r="H1830" t="s">
        <v>77</v>
      </c>
      <c r="I1830" t="s">
        <v>2320</v>
      </c>
      <c r="J1830">
        <v>0</v>
      </c>
      <c r="K1830">
        <v>0</v>
      </c>
      <c r="L1830" t="s">
        <v>100</v>
      </c>
      <c r="M1830" t="s">
        <v>2321</v>
      </c>
      <c r="N1830">
        <v>220140465</v>
      </c>
      <c r="O1830" t="s">
        <v>162</v>
      </c>
      <c r="P1830">
        <v>14</v>
      </c>
      <c r="Q1830" t="s">
        <v>162</v>
      </c>
      <c r="R1830">
        <v>22</v>
      </c>
      <c r="S1830" t="s">
        <v>162</v>
      </c>
      <c r="T1830">
        <v>76010</v>
      </c>
      <c r="W1830" s="6" t="s">
        <v>2323</v>
      </c>
      <c r="X1830" t="s">
        <v>2322</v>
      </c>
      <c r="Y1830" s="5">
        <v>43644</v>
      </c>
      <c r="Z1830" s="5">
        <v>43812</v>
      </c>
      <c r="AA1830" s="3" t="s">
        <v>2324</v>
      </c>
    </row>
    <row r="1831" spans="1:27" x14ac:dyDescent="0.25">
      <c r="A1831">
        <v>2019</v>
      </c>
      <c r="B1831" s="5">
        <v>43472</v>
      </c>
      <c r="C1831" s="5">
        <v>43812</v>
      </c>
      <c r="D1831" t="s">
        <v>2319</v>
      </c>
      <c r="E1831">
        <v>1824</v>
      </c>
      <c r="F1831">
        <v>1824</v>
      </c>
      <c r="G1831" s="7">
        <v>1824</v>
      </c>
      <c r="H1831" t="s">
        <v>77</v>
      </c>
      <c r="I1831" t="s">
        <v>2320</v>
      </c>
      <c r="J1831">
        <v>0</v>
      </c>
      <c r="K1831">
        <v>0</v>
      </c>
      <c r="L1831" t="s">
        <v>100</v>
      </c>
      <c r="M1831" t="s">
        <v>2321</v>
      </c>
      <c r="N1831">
        <v>220140465</v>
      </c>
      <c r="O1831" t="s">
        <v>162</v>
      </c>
      <c r="P1831">
        <v>14</v>
      </c>
      <c r="Q1831" t="s">
        <v>162</v>
      </c>
      <c r="R1831">
        <v>22</v>
      </c>
      <c r="S1831" t="s">
        <v>162</v>
      </c>
      <c r="T1831">
        <v>76010</v>
      </c>
      <c r="W1831" s="6" t="s">
        <v>2323</v>
      </c>
      <c r="X1831" t="s">
        <v>2322</v>
      </c>
      <c r="Y1831" s="5">
        <v>43644</v>
      </c>
      <c r="Z1831" s="5">
        <v>43812</v>
      </c>
      <c r="AA1831" s="3" t="s">
        <v>2324</v>
      </c>
    </row>
    <row r="1832" spans="1:27" x14ac:dyDescent="0.25">
      <c r="A1832">
        <v>2019</v>
      </c>
      <c r="B1832" s="5">
        <v>43472</v>
      </c>
      <c r="C1832" s="5">
        <v>43812</v>
      </c>
      <c r="D1832" t="s">
        <v>2319</v>
      </c>
      <c r="E1832">
        <v>1825</v>
      </c>
      <c r="F1832">
        <v>1825</v>
      </c>
      <c r="G1832" s="7">
        <v>1825</v>
      </c>
      <c r="H1832" t="s">
        <v>77</v>
      </c>
      <c r="I1832" t="s">
        <v>2320</v>
      </c>
      <c r="J1832">
        <v>0</v>
      </c>
      <c r="K1832">
        <v>0</v>
      </c>
      <c r="L1832" t="s">
        <v>100</v>
      </c>
      <c r="M1832" t="s">
        <v>2321</v>
      </c>
      <c r="N1832">
        <v>220140465</v>
      </c>
      <c r="O1832" t="s">
        <v>162</v>
      </c>
      <c r="P1832">
        <v>14</v>
      </c>
      <c r="Q1832" t="s">
        <v>162</v>
      </c>
      <c r="R1832">
        <v>22</v>
      </c>
      <c r="S1832" t="s">
        <v>162</v>
      </c>
      <c r="T1832">
        <v>76010</v>
      </c>
      <c r="W1832" s="6" t="s">
        <v>2323</v>
      </c>
      <c r="X1832" t="s">
        <v>2322</v>
      </c>
      <c r="Y1832" s="5">
        <v>43644</v>
      </c>
      <c r="Z1832" s="5">
        <v>43812</v>
      </c>
      <c r="AA1832" s="3" t="s">
        <v>2324</v>
      </c>
    </row>
    <row r="1833" spans="1:27" x14ac:dyDescent="0.25">
      <c r="A1833">
        <v>2019</v>
      </c>
      <c r="B1833" s="5">
        <v>43472</v>
      </c>
      <c r="C1833" s="5">
        <v>43812</v>
      </c>
      <c r="D1833" t="s">
        <v>2319</v>
      </c>
      <c r="E1833">
        <v>1826</v>
      </c>
      <c r="F1833">
        <v>1826</v>
      </c>
      <c r="G1833" s="7">
        <v>1826</v>
      </c>
      <c r="H1833" t="s">
        <v>77</v>
      </c>
      <c r="I1833" t="s">
        <v>2320</v>
      </c>
      <c r="J1833">
        <v>0</v>
      </c>
      <c r="K1833">
        <v>0</v>
      </c>
      <c r="L1833" t="s">
        <v>100</v>
      </c>
      <c r="M1833" t="s">
        <v>2321</v>
      </c>
      <c r="N1833">
        <v>220140465</v>
      </c>
      <c r="O1833" t="s">
        <v>162</v>
      </c>
      <c r="P1833">
        <v>14</v>
      </c>
      <c r="Q1833" t="s">
        <v>162</v>
      </c>
      <c r="R1833">
        <v>22</v>
      </c>
      <c r="S1833" t="s">
        <v>162</v>
      </c>
      <c r="T1833">
        <v>76010</v>
      </c>
      <c r="W1833" s="6" t="s">
        <v>2323</v>
      </c>
      <c r="X1833" t="s">
        <v>2322</v>
      </c>
      <c r="Y1833" s="5">
        <v>43644</v>
      </c>
      <c r="Z1833" s="5">
        <v>43812</v>
      </c>
      <c r="AA1833" s="3" t="s">
        <v>2324</v>
      </c>
    </row>
    <row r="1834" spans="1:27" x14ac:dyDescent="0.25">
      <c r="A1834">
        <v>2019</v>
      </c>
      <c r="B1834" s="5">
        <v>43472</v>
      </c>
      <c r="C1834" s="5">
        <v>43812</v>
      </c>
      <c r="D1834" t="s">
        <v>2319</v>
      </c>
      <c r="E1834">
        <v>1827</v>
      </c>
      <c r="F1834">
        <v>1827</v>
      </c>
      <c r="G1834" s="7">
        <v>1827</v>
      </c>
      <c r="H1834" t="s">
        <v>77</v>
      </c>
      <c r="I1834" t="s">
        <v>2320</v>
      </c>
      <c r="J1834">
        <v>0</v>
      </c>
      <c r="K1834">
        <v>0</v>
      </c>
      <c r="L1834" t="s">
        <v>100</v>
      </c>
      <c r="M1834" t="s">
        <v>2321</v>
      </c>
      <c r="N1834">
        <v>220140465</v>
      </c>
      <c r="O1834" t="s">
        <v>162</v>
      </c>
      <c r="P1834">
        <v>14</v>
      </c>
      <c r="Q1834" t="s">
        <v>162</v>
      </c>
      <c r="R1834">
        <v>22</v>
      </c>
      <c r="S1834" t="s">
        <v>162</v>
      </c>
      <c r="T1834">
        <v>76010</v>
      </c>
      <c r="W1834" s="6" t="s">
        <v>2323</v>
      </c>
      <c r="X1834" t="s">
        <v>2322</v>
      </c>
      <c r="Y1834" s="5">
        <v>43644</v>
      </c>
      <c r="Z1834" s="5">
        <v>43812</v>
      </c>
      <c r="AA1834" s="3" t="s">
        <v>2324</v>
      </c>
    </row>
    <row r="1835" spans="1:27" x14ac:dyDescent="0.25">
      <c r="A1835">
        <v>2019</v>
      </c>
      <c r="B1835" s="5">
        <v>43472</v>
      </c>
      <c r="C1835" s="5">
        <v>43812</v>
      </c>
      <c r="D1835" t="s">
        <v>2319</v>
      </c>
      <c r="E1835">
        <v>1828</v>
      </c>
      <c r="F1835">
        <v>1828</v>
      </c>
      <c r="G1835" s="7">
        <v>1828</v>
      </c>
      <c r="H1835" t="s">
        <v>77</v>
      </c>
      <c r="I1835" t="s">
        <v>2320</v>
      </c>
      <c r="J1835">
        <v>0</v>
      </c>
      <c r="K1835">
        <v>0</v>
      </c>
      <c r="L1835" t="s">
        <v>100</v>
      </c>
      <c r="M1835" t="s">
        <v>2321</v>
      </c>
      <c r="N1835">
        <v>220140465</v>
      </c>
      <c r="O1835" t="s">
        <v>162</v>
      </c>
      <c r="P1835">
        <v>14</v>
      </c>
      <c r="Q1835" t="s">
        <v>162</v>
      </c>
      <c r="R1835">
        <v>22</v>
      </c>
      <c r="S1835" t="s">
        <v>162</v>
      </c>
      <c r="T1835">
        <v>76010</v>
      </c>
      <c r="W1835" s="6" t="s">
        <v>2323</v>
      </c>
      <c r="X1835" t="s">
        <v>2322</v>
      </c>
      <c r="Y1835" s="5">
        <v>43644</v>
      </c>
      <c r="Z1835" s="5">
        <v>43812</v>
      </c>
      <c r="AA1835" s="3" t="s">
        <v>2324</v>
      </c>
    </row>
    <row r="1836" spans="1:27" x14ac:dyDescent="0.25">
      <c r="A1836">
        <v>2019</v>
      </c>
      <c r="B1836" s="5">
        <v>43472</v>
      </c>
      <c r="C1836" s="5">
        <v>43812</v>
      </c>
      <c r="D1836" t="s">
        <v>2319</v>
      </c>
      <c r="E1836">
        <v>1829</v>
      </c>
      <c r="F1836">
        <v>1829</v>
      </c>
      <c r="G1836" s="7">
        <v>1829</v>
      </c>
      <c r="H1836" t="s">
        <v>77</v>
      </c>
      <c r="I1836" t="s">
        <v>2320</v>
      </c>
      <c r="J1836">
        <v>0</v>
      </c>
      <c r="K1836">
        <v>0</v>
      </c>
      <c r="L1836" t="s">
        <v>100</v>
      </c>
      <c r="M1836" t="s">
        <v>2321</v>
      </c>
      <c r="N1836">
        <v>220140465</v>
      </c>
      <c r="O1836" t="s">
        <v>162</v>
      </c>
      <c r="P1836">
        <v>14</v>
      </c>
      <c r="Q1836" t="s">
        <v>162</v>
      </c>
      <c r="R1836">
        <v>22</v>
      </c>
      <c r="S1836" t="s">
        <v>162</v>
      </c>
      <c r="T1836">
        <v>76010</v>
      </c>
      <c r="W1836" s="6" t="s">
        <v>2323</v>
      </c>
      <c r="X1836" t="s">
        <v>2322</v>
      </c>
      <c r="Y1836" s="5">
        <v>43644</v>
      </c>
      <c r="Z1836" s="5">
        <v>43812</v>
      </c>
      <c r="AA1836" s="3" t="s">
        <v>2324</v>
      </c>
    </row>
    <row r="1837" spans="1:27" x14ac:dyDescent="0.25">
      <c r="A1837">
        <v>2019</v>
      </c>
      <c r="B1837" s="5">
        <v>43472</v>
      </c>
      <c r="C1837" s="5">
        <v>43812</v>
      </c>
      <c r="D1837" t="s">
        <v>2319</v>
      </c>
      <c r="E1837">
        <v>1830</v>
      </c>
      <c r="F1837">
        <v>1830</v>
      </c>
      <c r="G1837" s="7">
        <v>1830</v>
      </c>
      <c r="H1837" t="s">
        <v>77</v>
      </c>
      <c r="I1837" t="s">
        <v>2320</v>
      </c>
      <c r="J1837">
        <v>0</v>
      </c>
      <c r="K1837">
        <v>0</v>
      </c>
      <c r="L1837" t="s">
        <v>100</v>
      </c>
      <c r="M1837" t="s">
        <v>2321</v>
      </c>
      <c r="N1837">
        <v>220140465</v>
      </c>
      <c r="O1837" t="s">
        <v>162</v>
      </c>
      <c r="P1837">
        <v>14</v>
      </c>
      <c r="Q1837" t="s">
        <v>162</v>
      </c>
      <c r="R1837">
        <v>22</v>
      </c>
      <c r="S1837" t="s">
        <v>162</v>
      </c>
      <c r="T1837">
        <v>76010</v>
      </c>
      <c r="W1837" s="6" t="s">
        <v>2323</v>
      </c>
      <c r="X1837" t="s">
        <v>2322</v>
      </c>
      <c r="Y1837" s="5">
        <v>43644</v>
      </c>
      <c r="Z1837" s="5">
        <v>43812</v>
      </c>
      <c r="AA1837" s="3" t="s">
        <v>2324</v>
      </c>
    </row>
    <row r="1838" spans="1:27" x14ac:dyDescent="0.25">
      <c r="A1838">
        <v>2019</v>
      </c>
      <c r="B1838" s="5">
        <v>43472</v>
      </c>
      <c r="C1838" s="5">
        <v>43812</v>
      </c>
      <c r="D1838" t="s">
        <v>2319</v>
      </c>
      <c r="E1838">
        <v>1831</v>
      </c>
      <c r="F1838">
        <v>1831</v>
      </c>
      <c r="G1838" s="7">
        <v>1831</v>
      </c>
      <c r="H1838" t="s">
        <v>77</v>
      </c>
      <c r="I1838" t="s">
        <v>2320</v>
      </c>
      <c r="J1838">
        <v>0</v>
      </c>
      <c r="K1838">
        <v>0</v>
      </c>
      <c r="L1838" t="s">
        <v>100</v>
      </c>
      <c r="M1838" t="s">
        <v>2321</v>
      </c>
      <c r="N1838">
        <v>220140465</v>
      </c>
      <c r="O1838" t="s">
        <v>162</v>
      </c>
      <c r="P1838">
        <v>14</v>
      </c>
      <c r="Q1838" t="s">
        <v>162</v>
      </c>
      <c r="R1838">
        <v>22</v>
      </c>
      <c r="S1838" t="s">
        <v>162</v>
      </c>
      <c r="T1838">
        <v>76010</v>
      </c>
      <c r="W1838" s="6" t="s">
        <v>2323</v>
      </c>
      <c r="X1838" t="s">
        <v>2322</v>
      </c>
      <c r="Y1838" s="5">
        <v>43644</v>
      </c>
      <c r="Z1838" s="5">
        <v>43812</v>
      </c>
      <c r="AA1838" s="3" t="s">
        <v>2324</v>
      </c>
    </row>
    <row r="1839" spans="1:27" x14ac:dyDescent="0.25">
      <c r="A1839">
        <v>2019</v>
      </c>
      <c r="B1839" s="5">
        <v>43472</v>
      </c>
      <c r="C1839" s="5">
        <v>43812</v>
      </c>
      <c r="D1839" t="s">
        <v>2319</v>
      </c>
      <c r="E1839">
        <v>1832</v>
      </c>
      <c r="F1839">
        <v>1832</v>
      </c>
      <c r="G1839" s="7">
        <v>1832</v>
      </c>
      <c r="H1839" t="s">
        <v>77</v>
      </c>
      <c r="I1839" t="s">
        <v>2320</v>
      </c>
      <c r="J1839">
        <v>0</v>
      </c>
      <c r="K1839">
        <v>0</v>
      </c>
      <c r="L1839" t="s">
        <v>100</v>
      </c>
      <c r="M1839" t="s">
        <v>2321</v>
      </c>
      <c r="N1839">
        <v>220140465</v>
      </c>
      <c r="O1839" t="s">
        <v>162</v>
      </c>
      <c r="P1839">
        <v>14</v>
      </c>
      <c r="Q1839" t="s">
        <v>162</v>
      </c>
      <c r="R1839">
        <v>22</v>
      </c>
      <c r="S1839" t="s">
        <v>162</v>
      </c>
      <c r="T1839">
        <v>76010</v>
      </c>
      <c r="W1839" s="6" t="s">
        <v>2323</v>
      </c>
      <c r="X1839" t="s">
        <v>2322</v>
      </c>
      <c r="Y1839" s="5">
        <v>43644</v>
      </c>
      <c r="Z1839" s="5">
        <v>43812</v>
      </c>
      <c r="AA1839" s="3" t="s">
        <v>2324</v>
      </c>
    </row>
    <row r="1840" spans="1:27" x14ac:dyDescent="0.25">
      <c r="A1840">
        <v>2019</v>
      </c>
      <c r="B1840" s="5">
        <v>43472</v>
      </c>
      <c r="C1840" s="5">
        <v>43812</v>
      </c>
      <c r="D1840" t="s">
        <v>2319</v>
      </c>
      <c r="E1840">
        <v>1833</v>
      </c>
      <c r="F1840">
        <v>1833</v>
      </c>
      <c r="G1840" s="7">
        <v>1833</v>
      </c>
      <c r="H1840" t="s">
        <v>77</v>
      </c>
      <c r="I1840" t="s">
        <v>2320</v>
      </c>
      <c r="J1840">
        <v>0</v>
      </c>
      <c r="K1840">
        <v>0</v>
      </c>
      <c r="L1840" t="s">
        <v>100</v>
      </c>
      <c r="M1840" t="s">
        <v>2321</v>
      </c>
      <c r="N1840">
        <v>220140465</v>
      </c>
      <c r="O1840" t="s">
        <v>162</v>
      </c>
      <c r="P1840">
        <v>14</v>
      </c>
      <c r="Q1840" t="s">
        <v>162</v>
      </c>
      <c r="R1840">
        <v>22</v>
      </c>
      <c r="S1840" t="s">
        <v>162</v>
      </c>
      <c r="T1840">
        <v>76010</v>
      </c>
      <c r="W1840" s="6" t="s">
        <v>2323</v>
      </c>
      <c r="X1840" t="s">
        <v>2322</v>
      </c>
      <c r="Y1840" s="5">
        <v>43644</v>
      </c>
      <c r="Z1840" s="5">
        <v>43812</v>
      </c>
      <c r="AA1840" s="3" t="s">
        <v>2324</v>
      </c>
    </row>
    <row r="1841" spans="1:27" x14ac:dyDescent="0.25">
      <c r="A1841">
        <v>2019</v>
      </c>
      <c r="B1841" s="5">
        <v>43472</v>
      </c>
      <c r="C1841" s="5">
        <v>43812</v>
      </c>
      <c r="D1841" t="s">
        <v>2319</v>
      </c>
      <c r="E1841">
        <v>1834</v>
      </c>
      <c r="F1841">
        <v>1834</v>
      </c>
      <c r="G1841" s="7">
        <v>1834</v>
      </c>
      <c r="H1841" t="s">
        <v>77</v>
      </c>
      <c r="I1841" t="s">
        <v>2320</v>
      </c>
      <c r="J1841">
        <v>0</v>
      </c>
      <c r="K1841">
        <v>0</v>
      </c>
      <c r="L1841" t="s">
        <v>100</v>
      </c>
      <c r="M1841" t="s">
        <v>2321</v>
      </c>
      <c r="N1841">
        <v>220140465</v>
      </c>
      <c r="O1841" t="s">
        <v>162</v>
      </c>
      <c r="P1841">
        <v>14</v>
      </c>
      <c r="Q1841" t="s">
        <v>162</v>
      </c>
      <c r="R1841">
        <v>22</v>
      </c>
      <c r="S1841" t="s">
        <v>162</v>
      </c>
      <c r="T1841">
        <v>76010</v>
      </c>
      <c r="W1841" s="6" t="s">
        <v>2323</v>
      </c>
      <c r="X1841" t="s">
        <v>2322</v>
      </c>
      <c r="Y1841" s="5">
        <v>43644</v>
      </c>
      <c r="Z1841" s="5">
        <v>43812</v>
      </c>
      <c r="AA1841" s="3" t="s">
        <v>2324</v>
      </c>
    </row>
    <row r="1842" spans="1:27" x14ac:dyDescent="0.25">
      <c r="A1842">
        <v>2019</v>
      </c>
      <c r="B1842" s="5">
        <v>43472</v>
      </c>
      <c r="C1842" s="5">
        <v>43812</v>
      </c>
      <c r="D1842" t="s">
        <v>2319</v>
      </c>
      <c r="E1842">
        <v>1835</v>
      </c>
      <c r="F1842">
        <v>1835</v>
      </c>
      <c r="G1842" s="7">
        <v>1835</v>
      </c>
      <c r="H1842" t="s">
        <v>77</v>
      </c>
      <c r="I1842" t="s">
        <v>2320</v>
      </c>
      <c r="J1842">
        <v>0</v>
      </c>
      <c r="K1842">
        <v>0</v>
      </c>
      <c r="L1842" t="s">
        <v>100</v>
      </c>
      <c r="M1842" t="s">
        <v>2321</v>
      </c>
      <c r="N1842">
        <v>220140465</v>
      </c>
      <c r="O1842" t="s">
        <v>162</v>
      </c>
      <c r="P1842">
        <v>14</v>
      </c>
      <c r="Q1842" t="s">
        <v>162</v>
      </c>
      <c r="R1842">
        <v>22</v>
      </c>
      <c r="S1842" t="s">
        <v>162</v>
      </c>
      <c r="T1842">
        <v>76010</v>
      </c>
      <c r="W1842" s="6" t="s">
        <v>2323</v>
      </c>
      <c r="X1842" t="s">
        <v>2322</v>
      </c>
      <c r="Y1842" s="5">
        <v>43644</v>
      </c>
      <c r="Z1842" s="5">
        <v>43812</v>
      </c>
      <c r="AA1842" s="3" t="s">
        <v>2324</v>
      </c>
    </row>
    <row r="1843" spans="1:27" x14ac:dyDescent="0.25">
      <c r="A1843">
        <v>2019</v>
      </c>
      <c r="B1843" s="5">
        <v>43472</v>
      </c>
      <c r="C1843" s="5">
        <v>43812</v>
      </c>
      <c r="D1843" t="s">
        <v>2319</v>
      </c>
      <c r="E1843">
        <v>1836</v>
      </c>
      <c r="F1843">
        <v>1836</v>
      </c>
      <c r="G1843" s="7">
        <v>1836</v>
      </c>
      <c r="H1843" t="s">
        <v>77</v>
      </c>
      <c r="I1843" t="s">
        <v>2320</v>
      </c>
      <c r="J1843">
        <v>0</v>
      </c>
      <c r="K1843">
        <v>0</v>
      </c>
      <c r="L1843" t="s">
        <v>100</v>
      </c>
      <c r="M1843" t="s">
        <v>2321</v>
      </c>
      <c r="N1843">
        <v>220140465</v>
      </c>
      <c r="O1843" t="s">
        <v>162</v>
      </c>
      <c r="P1843">
        <v>14</v>
      </c>
      <c r="Q1843" t="s">
        <v>162</v>
      </c>
      <c r="R1843">
        <v>22</v>
      </c>
      <c r="S1843" t="s">
        <v>162</v>
      </c>
      <c r="T1843">
        <v>76010</v>
      </c>
      <c r="W1843" s="6" t="s">
        <v>2323</v>
      </c>
      <c r="X1843" t="s">
        <v>2322</v>
      </c>
      <c r="Y1843" s="5">
        <v>43644</v>
      </c>
      <c r="Z1843" s="5">
        <v>43812</v>
      </c>
      <c r="AA1843" s="3" t="s">
        <v>2324</v>
      </c>
    </row>
    <row r="1844" spans="1:27" x14ac:dyDescent="0.25">
      <c r="A1844">
        <v>2019</v>
      </c>
      <c r="B1844" s="5">
        <v>43472</v>
      </c>
      <c r="C1844" s="5">
        <v>43812</v>
      </c>
      <c r="D1844" t="s">
        <v>2319</v>
      </c>
      <c r="E1844">
        <v>1837</v>
      </c>
      <c r="F1844">
        <v>1837</v>
      </c>
      <c r="G1844" s="7">
        <v>1837</v>
      </c>
      <c r="H1844" t="s">
        <v>77</v>
      </c>
      <c r="I1844" t="s">
        <v>2320</v>
      </c>
      <c r="J1844">
        <v>0</v>
      </c>
      <c r="K1844">
        <v>0</v>
      </c>
      <c r="L1844" t="s">
        <v>100</v>
      </c>
      <c r="M1844" t="s">
        <v>2321</v>
      </c>
      <c r="N1844">
        <v>220140465</v>
      </c>
      <c r="O1844" t="s">
        <v>162</v>
      </c>
      <c r="P1844">
        <v>14</v>
      </c>
      <c r="Q1844" t="s">
        <v>162</v>
      </c>
      <c r="R1844">
        <v>22</v>
      </c>
      <c r="S1844" t="s">
        <v>162</v>
      </c>
      <c r="T1844">
        <v>76010</v>
      </c>
      <c r="W1844" s="6" t="s">
        <v>2323</v>
      </c>
      <c r="X1844" t="s">
        <v>2322</v>
      </c>
      <c r="Y1844" s="5">
        <v>43644</v>
      </c>
      <c r="Z1844" s="5">
        <v>43812</v>
      </c>
      <c r="AA1844" s="3" t="s">
        <v>2324</v>
      </c>
    </row>
    <row r="1845" spans="1:27" x14ac:dyDescent="0.25">
      <c r="A1845">
        <v>2019</v>
      </c>
      <c r="B1845" s="5">
        <v>43472</v>
      </c>
      <c r="C1845" s="5">
        <v>43812</v>
      </c>
      <c r="D1845" t="s">
        <v>2319</v>
      </c>
      <c r="E1845">
        <v>1838</v>
      </c>
      <c r="F1845">
        <v>1838</v>
      </c>
      <c r="G1845" s="7">
        <v>1838</v>
      </c>
      <c r="H1845" t="s">
        <v>77</v>
      </c>
      <c r="I1845" t="s">
        <v>2320</v>
      </c>
      <c r="J1845">
        <v>0</v>
      </c>
      <c r="K1845">
        <v>0</v>
      </c>
      <c r="L1845" t="s">
        <v>100</v>
      </c>
      <c r="M1845" t="s">
        <v>2321</v>
      </c>
      <c r="N1845">
        <v>220140465</v>
      </c>
      <c r="O1845" t="s">
        <v>162</v>
      </c>
      <c r="P1845">
        <v>14</v>
      </c>
      <c r="Q1845" t="s">
        <v>162</v>
      </c>
      <c r="R1845">
        <v>22</v>
      </c>
      <c r="S1845" t="s">
        <v>162</v>
      </c>
      <c r="T1845">
        <v>76010</v>
      </c>
      <c r="W1845" s="6" t="s">
        <v>2323</v>
      </c>
      <c r="X1845" t="s">
        <v>2322</v>
      </c>
      <c r="Y1845" s="5">
        <v>43644</v>
      </c>
      <c r="Z1845" s="5">
        <v>43812</v>
      </c>
      <c r="AA1845" s="3" t="s">
        <v>2324</v>
      </c>
    </row>
    <row r="1846" spans="1:27" x14ac:dyDescent="0.25">
      <c r="A1846">
        <v>2019</v>
      </c>
      <c r="B1846" s="5">
        <v>43472</v>
      </c>
      <c r="C1846" s="5">
        <v>43812</v>
      </c>
      <c r="D1846" t="s">
        <v>2319</v>
      </c>
      <c r="E1846">
        <v>1839</v>
      </c>
      <c r="F1846">
        <v>1839</v>
      </c>
      <c r="G1846" s="7">
        <v>1839</v>
      </c>
      <c r="H1846" t="s">
        <v>77</v>
      </c>
      <c r="I1846" t="s">
        <v>2320</v>
      </c>
      <c r="J1846">
        <v>0</v>
      </c>
      <c r="K1846">
        <v>0</v>
      </c>
      <c r="L1846" t="s">
        <v>100</v>
      </c>
      <c r="M1846" t="s">
        <v>2321</v>
      </c>
      <c r="N1846">
        <v>220140465</v>
      </c>
      <c r="O1846" t="s">
        <v>162</v>
      </c>
      <c r="P1846">
        <v>14</v>
      </c>
      <c r="Q1846" t="s">
        <v>162</v>
      </c>
      <c r="R1846">
        <v>22</v>
      </c>
      <c r="S1846" t="s">
        <v>162</v>
      </c>
      <c r="T1846">
        <v>76010</v>
      </c>
      <c r="W1846" s="6" t="s">
        <v>2323</v>
      </c>
      <c r="X1846" t="s">
        <v>2322</v>
      </c>
      <c r="Y1846" s="5">
        <v>43644</v>
      </c>
      <c r="Z1846" s="5">
        <v>43812</v>
      </c>
      <c r="AA1846" s="3" t="s">
        <v>2324</v>
      </c>
    </row>
    <row r="1847" spans="1:27" x14ac:dyDescent="0.25">
      <c r="A1847">
        <v>2019</v>
      </c>
      <c r="B1847" s="5">
        <v>43472</v>
      </c>
      <c r="C1847" s="5">
        <v>43812</v>
      </c>
      <c r="D1847" t="s">
        <v>2319</v>
      </c>
      <c r="E1847">
        <v>1840</v>
      </c>
      <c r="F1847">
        <v>1840</v>
      </c>
      <c r="G1847" s="7">
        <v>1840</v>
      </c>
      <c r="H1847" t="s">
        <v>77</v>
      </c>
      <c r="I1847" t="s">
        <v>2320</v>
      </c>
      <c r="J1847">
        <v>0</v>
      </c>
      <c r="K1847">
        <v>0</v>
      </c>
      <c r="L1847" t="s">
        <v>100</v>
      </c>
      <c r="M1847" t="s">
        <v>2321</v>
      </c>
      <c r="N1847">
        <v>220140465</v>
      </c>
      <c r="O1847" t="s">
        <v>162</v>
      </c>
      <c r="P1847">
        <v>14</v>
      </c>
      <c r="Q1847" t="s">
        <v>162</v>
      </c>
      <c r="R1847">
        <v>22</v>
      </c>
      <c r="S1847" t="s">
        <v>162</v>
      </c>
      <c r="T1847">
        <v>76010</v>
      </c>
      <c r="W1847" s="6" t="s">
        <v>2323</v>
      </c>
      <c r="X1847" t="s">
        <v>2322</v>
      </c>
      <c r="Y1847" s="5">
        <v>43644</v>
      </c>
      <c r="Z1847" s="5">
        <v>43812</v>
      </c>
      <c r="AA1847" s="3" t="s">
        <v>2324</v>
      </c>
    </row>
    <row r="1848" spans="1:27" x14ac:dyDescent="0.25">
      <c r="A1848">
        <v>2019</v>
      </c>
      <c r="B1848" s="5">
        <v>43472</v>
      </c>
      <c r="C1848" s="5">
        <v>43812</v>
      </c>
      <c r="D1848" t="s">
        <v>2319</v>
      </c>
      <c r="E1848">
        <v>1841</v>
      </c>
      <c r="F1848">
        <v>1841</v>
      </c>
      <c r="G1848" s="7">
        <v>1841</v>
      </c>
      <c r="H1848" t="s">
        <v>77</v>
      </c>
      <c r="I1848" t="s">
        <v>2320</v>
      </c>
      <c r="J1848">
        <v>0</v>
      </c>
      <c r="K1848">
        <v>0</v>
      </c>
      <c r="L1848" t="s">
        <v>100</v>
      </c>
      <c r="M1848" t="s">
        <v>2321</v>
      </c>
      <c r="N1848">
        <v>220140465</v>
      </c>
      <c r="O1848" t="s">
        <v>162</v>
      </c>
      <c r="P1848">
        <v>14</v>
      </c>
      <c r="Q1848" t="s">
        <v>162</v>
      </c>
      <c r="R1848">
        <v>22</v>
      </c>
      <c r="S1848" t="s">
        <v>162</v>
      </c>
      <c r="T1848">
        <v>76010</v>
      </c>
      <c r="W1848" s="6" t="s">
        <v>2323</v>
      </c>
      <c r="X1848" t="s">
        <v>2322</v>
      </c>
      <c r="Y1848" s="5">
        <v>43644</v>
      </c>
      <c r="Z1848" s="5">
        <v>43812</v>
      </c>
      <c r="AA1848" s="3" t="s">
        <v>2324</v>
      </c>
    </row>
    <row r="1849" spans="1:27" x14ac:dyDescent="0.25">
      <c r="A1849">
        <v>2019</v>
      </c>
      <c r="B1849" s="5">
        <v>43472</v>
      </c>
      <c r="C1849" s="5">
        <v>43812</v>
      </c>
      <c r="D1849" t="s">
        <v>2319</v>
      </c>
      <c r="E1849">
        <v>1842</v>
      </c>
      <c r="F1849">
        <v>1842</v>
      </c>
      <c r="G1849" s="7">
        <v>1842</v>
      </c>
      <c r="H1849" t="s">
        <v>77</v>
      </c>
      <c r="I1849" t="s">
        <v>2320</v>
      </c>
      <c r="J1849">
        <v>0</v>
      </c>
      <c r="K1849">
        <v>0</v>
      </c>
      <c r="L1849" t="s">
        <v>100</v>
      </c>
      <c r="M1849" t="s">
        <v>2321</v>
      </c>
      <c r="N1849">
        <v>220140465</v>
      </c>
      <c r="O1849" t="s">
        <v>162</v>
      </c>
      <c r="P1849">
        <v>14</v>
      </c>
      <c r="Q1849" t="s">
        <v>162</v>
      </c>
      <c r="R1849">
        <v>22</v>
      </c>
      <c r="S1849" t="s">
        <v>162</v>
      </c>
      <c r="T1849">
        <v>76010</v>
      </c>
      <c r="W1849" s="6" t="s">
        <v>2323</v>
      </c>
      <c r="X1849" t="s">
        <v>2322</v>
      </c>
      <c r="Y1849" s="5">
        <v>43644</v>
      </c>
      <c r="Z1849" s="5">
        <v>43812</v>
      </c>
      <c r="AA1849" s="3" t="s">
        <v>2324</v>
      </c>
    </row>
    <row r="1850" spans="1:27" x14ac:dyDescent="0.25">
      <c r="A1850">
        <v>2019</v>
      </c>
      <c r="B1850" s="5">
        <v>43472</v>
      </c>
      <c r="C1850" s="5">
        <v>43812</v>
      </c>
      <c r="D1850" t="s">
        <v>2319</v>
      </c>
      <c r="E1850">
        <v>1843</v>
      </c>
      <c r="F1850">
        <v>1843</v>
      </c>
      <c r="G1850" s="7">
        <v>1843</v>
      </c>
      <c r="H1850" t="s">
        <v>77</v>
      </c>
      <c r="I1850" t="s">
        <v>2320</v>
      </c>
      <c r="J1850">
        <v>0</v>
      </c>
      <c r="K1850">
        <v>0</v>
      </c>
      <c r="L1850" t="s">
        <v>100</v>
      </c>
      <c r="M1850" t="s">
        <v>2321</v>
      </c>
      <c r="N1850">
        <v>220140465</v>
      </c>
      <c r="O1850" t="s">
        <v>162</v>
      </c>
      <c r="P1850">
        <v>14</v>
      </c>
      <c r="Q1850" t="s">
        <v>162</v>
      </c>
      <c r="R1850">
        <v>22</v>
      </c>
      <c r="S1850" t="s">
        <v>162</v>
      </c>
      <c r="T1850">
        <v>76010</v>
      </c>
      <c r="W1850" s="6" t="s">
        <v>2323</v>
      </c>
      <c r="X1850" t="s">
        <v>2322</v>
      </c>
      <c r="Y1850" s="5">
        <v>43644</v>
      </c>
      <c r="Z1850" s="5">
        <v>43812</v>
      </c>
      <c r="AA1850" s="3" t="s">
        <v>2324</v>
      </c>
    </row>
    <row r="1851" spans="1:27" x14ac:dyDescent="0.25">
      <c r="A1851">
        <v>2019</v>
      </c>
      <c r="B1851" s="5">
        <v>43472</v>
      </c>
      <c r="C1851" s="5">
        <v>43812</v>
      </c>
      <c r="D1851" t="s">
        <v>2319</v>
      </c>
      <c r="E1851">
        <v>1844</v>
      </c>
      <c r="F1851">
        <v>1844</v>
      </c>
      <c r="G1851" s="7">
        <v>1844</v>
      </c>
      <c r="H1851" t="s">
        <v>77</v>
      </c>
      <c r="I1851" t="s">
        <v>2320</v>
      </c>
      <c r="J1851">
        <v>0</v>
      </c>
      <c r="K1851">
        <v>0</v>
      </c>
      <c r="L1851" t="s">
        <v>100</v>
      </c>
      <c r="M1851" t="s">
        <v>2321</v>
      </c>
      <c r="N1851">
        <v>220140465</v>
      </c>
      <c r="O1851" t="s">
        <v>162</v>
      </c>
      <c r="P1851">
        <v>14</v>
      </c>
      <c r="Q1851" t="s">
        <v>162</v>
      </c>
      <c r="R1851">
        <v>22</v>
      </c>
      <c r="S1851" t="s">
        <v>162</v>
      </c>
      <c r="T1851">
        <v>76010</v>
      </c>
      <c r="W1851" s="6" t="s">
        <v>2323</v>
      </c>
      <c r="X1851" t="s">
        <v>2322</v>
      </c>
      <c r="Y1851" s="5">
        <v>43644</v>
      </c>
      <c r="Z1851" s="5">
        <v>43812</v>
      </c>
      <c r="AA1851" s="3" t="s">
        <v>2324</v>
      </c>
    </row>
    <row r="1852" spans="1:27" x14ac:dyDescent="0.25">
      <c r="A1852">
        <v>2019</v>
      </c>
      <c r="B1852" s="5">
        <v>43472</v>
      </c>
      <c r="C1852" s="5">
        <v>43812</v>
      </c>
      <c r="D1852" t="s">
        <v>2319</v>
      </c>
      <c r="E1852">
        <v>1845</v>
      </c>
      <c r="F1852">
        <v>1845</v>
      </c>
      <c r="G1852" s="7">
        <v>1845</v>
      </c>
      <c r="H1852" t="s">
        <v>77</v>
      </c>
      <c r="I1852" t="s">
        <v>2320</v>
      </c>
      <c r="J1852">
        <v>0</v>
      </c>
      <c r="K1852">
        <v>0</v>
      </c>
      <c r="L1852" t="s">
        <v>100</v>
      </c>
      <c r="M1852" t="s">
        <v>2321</v>
      </c>
      <c r="N1852">
        <v>220140465</v>
      </c>
      <c r="O1852" t="s">
        <v>162</v>
      </c>
      <c r="P1852">
        <v>14</v>
      </c>
      <c r="Q1852" t="s">
        <v>162</v>
      </c>
      <c r="R1852">
        <v>22</v>
      </c>
      <c r="S1852" t="s">
        <v>162</v>
      </c>
      <c r="T1852">
        <v>76010</v>
      </c>
      <c r="W1852" s="6" t="s">
        <v>2323</v>
      </c>
      <c r="X1852" t="s">
        <v>2322</v>
      </c>
      <c r="Y1852" s="5">
        <v>43644</v>
      </c>
      <c r="Z1852" s="5">
        <v>43812</v>
      </c>
      <c r="AA1852" s="3" t="s">
        <v>2324</v>
      </c>
    </row>
    <row r="1853" spans="1:27" x14ac:dyDescent="0.25">
      <c r="A1853">
        <v>2019</v>
      </c>
      <c r="B1853" s="5">
        <v>43472</v>
      </c>
      <c r="C1853" s="5">
        <v>43812</v>
      </c>
      <c r="D1853" t="s">
        <v>2319</v>
      </c>
      <c r="E1853">
        <v>1846</v>
      </c>
      <c r="F1853">
        <v>1846</v>
      </c>
      <c r="G1853" s="7">
        <v>1846</v>
      </c>
      <c r="H1853" t="s">
        <v>77</v>
      </c>
      <c r="I1853" t="s">
        <v>2320</v>
      </c>
      <c r="J1853">
        <v>0</v>
      </c>
      <c r="K1853">
        <v>0</v>
      </c>
      <c r="L1853" t="s">
        <v>100</v>
      </c>
      <c r="M1853" t="s">
        <v>2321</v>
      </c>
      <c r="N1853">
        <v>220140465</v>
      </c>
      <c r="O1853" t="s">
        <v>162</v>
      </c>
      <c r="P1853">
        <v>14</v>
      </c>
      <c r="Q1853" t="s">
        <v>162</v>
      </c>
      <c r="R1853">
        <v>22</v>
      </c>
      <c r="S1853" t="s">
        <v>162</v>
      </c>
      <c r="T1853">
        <v>76010</v>
      </c>
      <c r="W1853" s="6" t="s">
        <v>2323</v>
      </c>
      <c r="X1853" t="s">
        <v>2322</v>
      </c>
      <c r="Y1853" s="5">
        <v>43644</v>
      </c>
      <c r="Z1853" s="5">
        <v>43812</v>
      </c>
      <c r="AA1853" s="3" t="s">
        <v>2324</v>
      </c>
    </row>
    <row r="1854" spans="1:27" x14ac:dyDescent="0.25">
      <c r="A1854">
        <v>2019</v>
      </c>
      <c r="B1854" s="5">
        <v>43472</v>
      </c>
      <c r="C1854" s="5">
        <v>43812</v>
      </c>
      <c r="D1854" t="s">
        <v>2319</v>
      </c>
      <c r="E1854">
        <v>1847</v>
      </c>
      <c r="F1854">
        <v>1847</v>
      </c>
      <c r="G1854" s="7">
        <v>1847</v>
      </c>
      <c r="H1854" t="s">
        <v>77</v>
      </c>
      <c r="I1854" t="s">
        <v>2320</v>
      </c>
      <c r="J1854">
        <v>0</v>
      </c>
      <c r="K1854">
        <v>0</v>
      </c>
      <c r="L1854" t="s">
        <v>100</v>
      </c>
      <c r="M1854" t="s">
        <v>2321</v>
      </c>
      <c r="N1854">
        <v>220140465</v>
      </c>
      <c r="O1854" t="s">
        <v>162</v>
      </c>
      <c r="P1854">
        <v>14</v>
      </c>
      <c r="Q1854" t="s">
        <v>162</v>
      </c>
      <c r="R1854">
        <v>22</v>
      </c>
      <c r="S1854" t="s">
        <v>162</v>
      </c>
      <c r="T1854">
        <v>76010</v>
      </c>
      <c r="W1854" s="6" t="s">
        <v>2323</v>
      </c>
      <c r="X1854" t="s">
        <v>2322</v>
      </c>
      <c r="Y1854" s="5">
        <v>43644</v>
      </c>
      <c r="Z1854" s="5">
        <v>43812</v>
      </c>
      <c r="AA1854" s="3" t="s">
        <v>2324</v>
      </c>
    </row>
    <row r="1855" spans="1:27" x14ac:dyDescent="0.25">
      <c r="A1855">
        <v>2019</v>
      </c>
      <c r="B1855" s="5">
        <v>43472</v>
      </c>
      <c r="C1855" s="5">
        <v>43812</v>
      </c>
      <c r="D1855" t="s">
        <v>2319</v>
      </c>
      <c r="E1855">
        <v>1848</v>
      </c>
      <c r="F1855">
        <v>1848</v>
      </c>
      <c r="G1855" s="7">
        <v>1848</v>
      </c>
      <c r="H1855" t="s">
        <v>77</v>
      </c>
      <c r="I1855" t="s">
        <v>2320</v>
      </c>
      <c r="J1855">
        <v>0</v>
      </c>
      <c r="K1855">
        <v>0</v>
      </c>
      <c r="L1855" t="s">
        <v>100</v>
      </c>
      <c r="M1855" t="s">
        <v>2321</v>
      </c>
      <c r="N1855">
        <v>220140465</v>
      </c>
      <c r="O1855" t="s">
        <v>162</v>
      </c>
      <c r="P1855">
        <v>14</v>
      </c>
      <c r="Q1855" t="s">
        <v>162</v>
      </c>
      <c r="R1855">
        <v>22</v>
      </c>
      <c r="S1855" t="s">
        <v>162</v>
      </c>
      <c r="T1855">
        <v>76010</v>
      </c>
      <c r="W1855" s="6" t="s">
        <v>2323</v>
      </c>
      <c r="X1855" t="s">
        <v>2322</v>
      </c>
      <c r="Y1855" s="5">
        <v>43644</v>
      </c>
      <c r="Z1855" s="5">
        <v>43812</v>
      </c>
      <c r="AA1855" s="3" t="s">
        <v>2324</v>
      </c>
    </row>
    <row r="1856" spans="1:27" x14ac:dyDescent="0.25">
      <c r="A1856">
        <v>2019</v>
      </c>
      <c r="B1856" s="5">
        <v>43472</v>
      </c>
      <c r="C1856" s="5">
        <v>43812</v>
      </c>
      <c r="D1856" t="s">
        <v>2319</v>
      </c>
      <c r="E1856">
        <v>1849</v>
      </c>
      <c r="F1856">
        <v>1849</v>
      </c>
      <c r="G1856" s="7">
        <v>1849</v>
      </c>
      <c r="H1856" t="s">
        <v>77</v>
      </c>
      <c r="I1856" t="s">
        <v>2320</v>
      </c>
      <c r="J1856">
        <v>0</v>
      </c>
      <c r="K1856">
        <v>0</v>
      </c>
      <c r="L1856" t="s">
        <v>100</v>
      </c>
      <c r="M1856" t="s">
        <v>2321</v>
      </c>
      <c r="N1856">
        <v>220140465</v>
      </c>
      <c r="O1856" t="s">
        <v>162</v>
      </c>
      <c r="P1856">
        <v>14</v>
      </c>
      <c r="Q1856" t="s">
        <v>162</v>
      </c>
      <c r="R1856">
        <v>22</v>
      </c>
      <c r="S1856" t="s">
        <v>162</v>
      </c>
      <c r="T1856">
        <v>76010</v>
      </c>
      <c r="W1856" s="6" t="s">
        <v>2323</v>
      </c>
      <c r="X1856" t="s">
        <v>2322</v>
      </c>
      <c r="Y1856" s="5">
        <v>43644</v>
      </c>
      <c r="Z1856" s="5">
        <v>43812</v>
      </c>
      <c r="AA1856" s="3" t="s">
        <v>2324</v>
      </c>
    </row>
    <row r="1857" spans="1:27" x14ac:dyDescent="0.25">
      <c r="A1857">
        <v>2019</v>
      </c>
      <c r="B1857" s="5">
        <v>43472</v>
      </c>
      <c r="C1857" s="5">
        <v>43812</v>
      </c>
      <c r="D1857" t="s">
        <v>2319</v>
      </c>
      <c r="E1857">
        <v>1850</v>
      </c>
      <c r="F1857">
        <v>1850</v>
      </c>
      <c r="G1857" s="7">
        <v>1850</v>
      </c>
      <c r="H1857" t="s">
        <v>77</v>
      </c>
      <c r="I1857" t="s">
        <v>2320</v>
      </c>
      <c r="J1857">
        <v>0</v>
      </c>
      <c r="K1857">
        <v>0</v>
      </c>
      <c r="L1857" t="s">
        <v>100</v>
      </c>
      <c r="M1857" t="s">
        <v>2321</v>
      </c>
      <c r="N1857">
        <v>220140465</v>
      </c>
      <c r="O1857" t="s">
        <v>162</v>
      </c>
      <c r="P1857">
        <v>14</v>
      </c>
      <c r="Q1857" t="s">
        <v>162</v>
      </c>
      <c r="R1857">
        <v>22</v>
      </c>
      <c r="S1857" t="s">
        <v>162</v>
      </c>
      <c r="T1857">
        <v>76010</v>
      </c>
      <c r="W1857" s="6" t="s">
        <v>2323</v>
      </c>
      <c r="X1857" t="s">
        <v>2322</v>
      </c>
      <c r="Y1857" s="5">
        <v>43644</v>
      </c>
      <c r="Z1857" s="5">
        <v>43812</v>
      </c>
      <c r="AA1857" s="3" t="s">
        <v>2324</v>
      </c>
    </row>
    <row r="1858" spans="1:27" x14ac:dyDescent="0.25">
      <c r="A1858">
        <v>2019</v>
      </c>
      <c r="B1858" s="5">
        <v>43472</v>
      </c>
      <c r="C1858" s="5">
        <v>43812</v>
      </c>
      <c r="D1858" t="s">
        <v>2319</v>
      </c>
      <c r="E1858">
        <v>1851</v>
      </c>
      <c r="F1858">
        <v>1851</v>
      </c>
      <c r="G1858" s="7">
        <v>1851</v>
      </c>
      <c r="H1858" t="s">
        <v>77</v>
      </c>
      <c r="I1858" t="s">
        <v>2320</v>
      </c>
      <c r="J1858">
        <v>0</v>
      </c>
      <c r="K1858">
        <v>0</v>
      </c>
      <c r="L1858" t="s">
        <v>100</v>
      </c>
      <c r="M1858" t="s">
        <v>2321</v>
      </c>
      <c r="N1858">
        <v>220140465</v>
      </c>
      <c r="O1858" t="s">
        <v>162</v>
      </c>
      <c r="P1858">
        <v>14</v>
      </c>
      <c r="Q1858" t="s">
        <v>162</v>
      </c>
      <c r="R1858">
        <v>22</v>
      </c>
      <c r="S1858" t="s">
        <v>162</v>
      </c>
      <c r="T1858">
        <v>76010</v>
      </c>
      <c r="W1858" s="6" t="s">
        <v>2323</v>
      </c>
      <c r="X1858" t="s">
        <v>2322</v>
      </c>
      <c r="Y1858" s="5">
        <v>43644</v>
      </c>
      <c r="Z1858" s="5">
        <v>43812</v>
      </c>
      <c r="AA1858" s="3" t="s">
        <v>2324</v>
      </c>
    </row>
    <row r="1859" spans="1:27" x14ac:dyDescent="0.25">
      <c r="A1859">
        <v>2019</v>
      </c>
      <c r="B1859" s="5">
        <v>43472</v>
      </c>
      <c r="C1859" s="5">
        <v>43812</v>
      </c>
      <c r="D1859" t="s">
        <v>2319</v>
      </c>
      <c r="E1859">
        <v>1852</v>
      </c>
      <c r="F1859">
        <v>1852</v>
      </c>
      <c r="G1859" s="7">
        <v>1852</v>
      </c>
      <c r="H1859" t="s">
        <v>77</v>
      </c>
      <c r="I1859" t="s">
        <v>2320</v>
      </c>
      <c r="J1859">
        <v>0</v>
      </c>
      <c r="K1859">
        <v>0</v>
      </c>
      <c r="L1859" t="s">
        <v>100</v>
      </c>
      <c r="M1859" t="s">
        <v>2321</v>
      </c>
      <c r="N1859">
        <v>220140465</v>
      </c>
      <c r="O1859" t="s">
        <v>162</v>
      </c>
      <c r="P1859">
        <v>14</v>
      </c>
      <c r="Q1859" t="s">
        <v>162</v>
      </c>
      <c r="R1859">
        <v>22</v>
      </c>
      <c r="S1859" t="s">
        <v>162</v>
      </c>
      <c r="T1859">
        <v>76010</v>
      </c>
      <c r="W1859" s="6" t="s">
        <v>2323</v>
      </c>
      <c r="X1859" t="s">
        <v>2322</v>
      </c>
      <c r="Y1859" s="5">
        <v>43644</v>
      </c>
      <c r="Z1859" s="5">
        <v>43812</v>
      </c>
      <c r="AA1859" s="3" t="s">
        <v>2324</v>
      </c>
    </row>
    <row r="1860" spans="1:27" x14ac:dyDescent="0.25">
      <c r="A1860">
        <v>2019</v>
      </c>
      <c r="B1860" s="5">
        <v>43472</v>
      </c>
      <c r="C1860" s="5">
        <v>43812</v>
      </c>
      <c r="D1860" t="s">
        <v>2319</v>
      </c>
      <c r="E1860">
        <v>1853</v>
      </c>
      <c r="F1860">
        <v>1853</v>
      </c>
      <c r="G1860" s="7">
        <v>1853</v>
      </c>
      <c r="H1860" t="s">
        <v>77</v>
      </c>
      <c r="I1860" t="s">
        <v>2320</v>
      </c>
      <c r="J1860">
        <v>0</v>
      </c>
      <c r="K1860">
        <v>0</v>
      </c>
      <c r="L1860" t="s">
        <v>100</v>
      </c>
      <c r="M1860" t="s">
        <v>2321</v>
      </c>
      <c r="N1860">
        <v>220140465</v>
      </c>
      <c r="O1860" t="s">
        <v>162</v>
      </c>
      <c r="P1860">
        <v>14</v>
      </c>
      <c r="Q1860" t="s">
        <v>162</v>
      </c>
      <c r="R1860">
        <v>22</v>
      </c>
      <c r="S1860" t="s">
        <v>162</v>
      </c>
      <c r="T1860">
        <v>76010</v>
      </c>
      <c r="W1860" s="6" t="s">
        <v>2323</v>
      </c>
      <c r="X1860" t="s">
        <v>2322</v>
      </c>
      <c r="Y1860" s="5">
        <v>43644</v>
      </c>
      <c r="Z1860" s="5">
        <v>43812</v>
      </c>
      <c r="AA1860" s="3" t="s">
        <v>2324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860">
      <formula1>Hidden_17</formula1>
    </dataValidation>
    <dataValidation type="list" allowBlank="1" showErrorMessage="1" sqref="L8:L1860">
      <formula1>Hidden_211</formula1>
    </dataValidation>
    <dataValidation type="list" allowBlank="1" showErrorMessage="1" sqref="S8:S1860">
      <formula1>Hidden_318</formula1>
    </dataValidation>
  </dataValidations>
  <hyperlinks>
    <hyperlink ref="W8" r:id="rId1"/>
    <hyperlink ref="W9:W1860" r:id="rId2" display="http://transparencia.supauaq.org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t="s">
        <v>179</v>
      </c>
      <c r="C4" t="s">
        <v>180</v>
      </c>
      <c r="D4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5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5" bestFit="1" customWidth="1"/>
    <col min="2" max="2" width="12.140625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>
        <v>1</v>
      </c>
      <c r="B4" s="4" t="s">
        <v>184</v>
      </c>
      <c r="C4" s="4" t="s">
        <v>182</v>
      </c>
      <c r="D4" s="4" t="s">
        <v>183</v>
      </c>
    </row>
    <row r="5" spans="1:5" x14ac:dyDescent="0.25">
      <c r="A5">
        <v>2</v>
      </c>
      <c r="B5" s="4" t="s">
        <v>187</v>
      </c>
      <c r="C5" s="4" t="s">
        <v>185</v>
      </c>
      <c r="D5" s="4" t="s">
        <v>186</v>
      </c>
    </row>
    <row r="6" spans="1:5" x14ac:dyDescent="0.25">
      <c r="A6">
        <v>3</v>
      </c>
      <c r="B6" s="4" t="s">
        <v>190</v>
      </c>
      <c r="C6" s="4" t="s">
        <v>188</v>
      </c>
      <c r="D6" s="4" t="s">
        <v>189</v>
      </c>
    </row>
    <row r="7" spans="1:5" ht="30" x14ac:dyDescent="0.25">
      <c r="A7">
        <v>4</v>
      </c>
      <c r="B7" s="4" t="s">
        <v>193</v>
      </c>
      <c r="C7" s="4" t="s">
        <v>191</v>
      </c>
      <c r="D7" s="4" t="s">
        <v>192</v>
      </c>
    </row>
    <row r="8" spans="1:5" x14ac:dyDescent="0.25">
      <c r="A8">
        <v>5</v>
      </c>
      <c r="B8" s="4" t="s">
        <v>196</v>
      </c>
      <c r="C8" s="4" t="s">
        <v>194</v>
      </c>
      <c r="D8" s="4" t="s">
        <v>195</v>
      </c>
    </row>
    <row r="9" spans="1:5" ht="30" x14ac:dyDescent="0.25">
      <c r="A9">
        <v>6</v>
      </c>
      <c r="B9" s="4" t="s">
        <v>198</v>
      </c>
      <c r="C9" s="4" t="s">
        <v>197</v>
      </c>
      <c r="D9" s="4" t="s">
        <v>195</v>
      </c>
    </row>
    <row r="10" spans="1:5" ht="45" x14ac:dyDescent="0.25">
      <c r="A10">
        <v>7</v>
      </c>
      <c r="B10" s="4" t="s">
        <v>201</v>
      </c>
      <c r="C10" s="4" t="s">
        <v>199</v>
      </c>
      <c r="D10" s="4" t="s">
        <v>200</v>
      </c>
    </row>
    <row r="11" spans="1:5" x14ac:dyDescent="0.25">
      <c r="A11">
        <v>8</v>
      </c>
      <c r="B11" s="4" t="s">
        <v>204</v>
      </c>
      <c r="C11" s="4" t="s">
        <v>202</v>
      </c>
      <c r="D11" s="4" t="s">
        <v>203</v>
      </c>
    </row>
    <row r="12" spans="1:5" x14ac:dyDescent="0.25">
      <c r="A12">
        <v>9</v>
      </c>
      <c r="B12" s="4" t="s">
        <v>207</v>
      </c>
      <c r="C12" s="4" t="s">
        <v>205</v>
      </c>
      <c r="D12" s="4" t="s">
        <v>206</v>
      </c>
    </row>
    <row r="13" spans="1:5" ht="30" x14ac:dyDescent="0.25">
      <c r="A13">
        <v>10</v>
      </c>
      <c r="B13" s="4" t="s">
        <v>209</v>
      </c>
      <c r="C13" s="4" t="s">
        <v>206</v>
      </c>
      <c r="D13" s="4" t="s">
        <v>208</v>
      </c>
    </row>
    <row r="14" spans="1:5" ht="45" x14ac:dyDescent="0.25">
      <c r="A14">
        <v>11</v>
      </c>
      <c r="B14" s="4" t="s">
        <v>212</v>
      </c>
      <c r="C14" s="4" t="s">
        <v>210</v>
      </c>
      <c r="D14" s="4" t="s">
        <v>211</v>
      </c>
    </row>
    <row r="15" spans="1:5" x14ac:dyDescent="0.25">
      <c r="A15">
        <v>12</v>
      </c>
      <c r="B15" s="4" t="s">
        <v>215</v>
      </c>
      <c r="C15" s="4" t="s">
        <v>213</v>
      </c>
      <c r="D15" s="4" t="s">
        <v>214</v>
      </c>
    </row>
    <row r="16" spans="1:5" ht="30" x14ac:dyDescent="0.25">
      <c r="A16">
        <v>13</v>
      </c>
      <c r="B16" s="4" t="s">
        <v>218</v>
      </c>
      <c r="C16" s="4" t="s">
        <v>216</v>
      </c>
      <c r="D16" s="4" t="s">
        <v>217</v>
      </c>
    </row>
    <row r="17" spans="1:4" ht="30" x14ac:dyDescent="0.25">
      <c r="A17">
        <v>14</v>
      </c>
      <c r="B17" s="4" t="s">
        <v>220</v>
      </c>
      <c r="C17" s="4" t="s">
        <v>219</v>
      </c>
      <c r="D17" s="4" t="s">
        <v>206</v>
      </c>
    </row>
    <row r="18" spans="1:4" ht="30" x14ac:dyDescent="0.25">
      <c r="A18">
        <v>15</v>
      </c>
      <c r="B18" s="4" t="s">
        <v>223</v>
      </c>
      <c r="C18" s="4" t="s">
        <v>221</v>
      </c>
      <c r="D18" s="4" t="s">
        <v>222</v>
      </c>
    </row>
    <row r="19" spans="1:4" x14ac:dyDescent="0.25">
      <c r="A19">
        <v>16</v>
      </c>
      <c r="B19" s="4" t="s">
        <v>226</v>
      </c>
      <c r="C19" s="4" t="s">
        <v>224</v>
      </c>
      <c r="D19" s="4" t="s">
        <v>225</v>
      </c>
    </row>
    <row r="20" spans="1:4" ht="30" x14ac:dyDescent="0.25">
      <c r="A20">
        <v>17</v>
      </c>
      <c r="B20" s="4" t="s">
        <v>229</v>
      </c>
      <c r="C20" s="4" t="s">
        <v>227</v>
      </c>
      <c r="D20" s="4" t="s">
        <v>228</v>
      </c>
    </row>
    <row r="21" spans="1:4" ht="30" x14ac:dyDescent="0.25">
      <c r="A21">
        <v>18</v>
      </c>
      <c r="B21" s="4" t="s">
        <v>232</v>
      </c>
      <c r="C21" s="4" t="s">
        <v>230</v>
      </c>
      <c r="D21" s="4" t="s">
        <v>231</v>
      </c>
    </row>
    <row r="22" spans="1:4" ht="30" x14ac:dyDescent="0.25">
      <c r="A22">
        <v>19</v>
      </c>
      <c r="B22" s="4" t="s">
        <v>235</v>
      </c>
      <c r="C22" s="4" t="s">
        <v>233</v>
      </c>
      <c r="D22" s="4" t="s">
        <v>234</v>
      </c>
    </row>
    <row r="23" spans="1:4" ht="30" x14ac:dyDescent="0.25">
      <c r="A23">
        <v>20</v>
      </c>
      <c r="B23" s="4" t="s">
        <v>238</v>
      </c>
      <c r="C23" s="4" t="s">
        <v>236</v>
      </c>
      <c r="D23" s="4" t="s">
        <v>237</v>
      </c>
    </row>
    <row r="24" spans="1:4" ht="30" x14ac:dyDescent="0.25">
      <c r="A24">
        <v>21</v>
      </c>
      <c r="B24" s="4" t="s">
        <v>241</v>
      </c>
      <c r="C24" s="4" t="s">
        <v>239</v>
      </c>
      <c r="D24" s="4" t="s">
        <v>240</v>
      </c>
    </row>
    <row r="25" spans="1:4" ht="30" x14ac:dyDescent="0.25">
      <c r="A25">
        <v>22</v>
      </c>
      <c r="B25" s="4" t="s">
        <v>244</v>
      </c>
      <c r="C25" s="4" t="s">
        <v>242</v>
      </c>
      <c r="D25" s="4" t="s">
        <v>243</v>
      </c>
    </row>
    <row r="26" spans="1:4" ht="30" x14ac:dyDescent="0.25">
      <c r="A26">
        <v>23</v>
      </c>
      <c r="B26" s="4" t="s">
        <v>247</v>
      </c>
      <c r="C26" s="4" t="s">
        <v>245</v>
      </c>
      <c r="D26" s="4" t="s">
        <v>246</v>
      </c>
    </row>
    <row r="27" spans="1:4" x14ac:dyDescent="0.25">
      <c r="A27">
        <v>24</v>
      </c>
      <c r="B27" s="4" t="s">
        <v>249</v>
      </c>
      <c r="C27" s="4" t="s">
        <v>248</v>
      </c>
      <c r="D27" s="4" t="s">
        <v>246</v>
      </c>
    </row>
    <row r="28" spans="1:4" ht="30" x14ac:dyDescent="0.25">
      <c r="A28">
        <v>25</v>
      </c>
      <c r="B28" s="4" t="s">
        <v>252</v>
      </c>
      <c r="C28" s="4" t="s">
        <v>250</v>
      </c>
      <c r="D28" s="4" t="s">
        <v>251</v>
      </c>
    </row>
    <row r="29" spans="1:4" ht="30" x14ac:dyDescent="0.25">
      <c r="A29">
        <v>26</v>
      </c>
      <c r="B29" s="4" t="s">
        <v>254</v>
      </c>
      <c r="C29" s="4" t="s">
        <v>224</v>
      </c>
      <c r="D29" s="4" t="s">
        <v>253</v>
      </c>
    </row>
    <row r="30" spans="1:4" x14ac:dyDescent="0.25">
      <c r="A30">
        <v>27</v>
      </c>
      <c r="B30" s="4" t="s">
        <v>257</v>
      </c>
      <c r="C30" s="4" t="s">
        <v>255</v>
      </c>
      <c r="D30" s="4" t="s">
        <v>256</v>
      </c>
    </row>
    <row r="31" spans="1:4" x14ac:dyDescent="0.25">
      <c r="A31">
        <v>28</v>
      </c>
      <c r="B31" s="4" t="s">
        <v>260</v>
      </c>
      <c r="C31" s="4" t="s">
        <v>258</v>
      </c>
      <c r="D31" s="4" t="s">
        <v>259</v>
      </c>
    </row>
    <row r="32" spans="1:4" x14ac:dyDescent="0.25">
      <c r="A32">
        <v>29</v>
      </c>
      <c r="B32" s="4" t="s">
        <v>262</v>
      </c>
      <c r="C32" s="4" t="s">
        <v>261</v>
      </c>
      <c r="D32" s="4" t="s">
        <v>258</v>
      </c>
    </row>
    <row r="33" spans="1:4" ht="30" x14ac:dyDescent="0.25">
      <c r="A33">
        <v>30</v>
      </c>
      <c r="B33" s="4" t="s">
        <v>265</v>
      </c>
      <c r="C33" s="4" t="s">
        <v>263</v>
      </c>
      <c r="D33" s="4" t="s">
        <v>264</v>
      </c>
    </row>
    <row r="34" spans="1:4" x14ac:dyDescent="0.25">
      <c r="A34">
        <v>31</v>
      </c>
      <c r="B34" s="4" t="s">
        <v>268</v>
      </c>
      <c r="C34" s="4" t="s">
        <v>266</v>
      </c>
      <c r="D34" s="4" t="s">
        <v>267</v>
      </c>
    </row>
    <row r="35" spans="1:4" x14ac:dyDescent="0.25">
      <c r="A35">
        <v>32</v>
      </c>
      <c r="B35" s="4" t="s">
        <v>271</v>
      </c>
      <c r="C35" s="4" t="s">
        <v>269</v>
      </c>
      <c r="D35" s="4" t="s">
        <v>270</v>
      </c>
    </row>
    <row r="36" spans="1:4" x14ac:dyDescent="0.25">
      <c r="A36">
        <v>33</v>
      </c>
      <c r="B36" s="4" t="s">
        <v>274</v>
      </c>
      <c r="C36" s="4" t="s">
        <v>272</v>
      </c>
      <c r="D36" s="4" t="s">
        <v>273</v>
      </c>
    </row>
    <row r="37" spans="1:4" ht="30" x14ac:dyDescent="0.25">
      <c r="A37">
        <v>34</v>
      </c>
      <c r="B37" s="4" t="s">
        <v>277</v>
      </c>
      <c r="C37" s="4" t="s">
        <v>275</v>
      </c>
      <c r="D37" s="4" t="s">
        <v>276</v>
      </c>
    </row>
    <row r="38" spans="1:4" ht="30" x14ac:dyDescent="0.25">
      <c r="A38">
        <v>35</v>
      </c>
      <c r="B38" s="4" t="s">
        <v>279</v>
      </c>
      <c r="C38" s="4" t="s">
        <v>245</v>
      </c>
      <c r="D38" s="4" t="s">
        <v>278</v>
      </c>
    </row>
    <row r="39" spans="1:4" ht="30" x14ac:dyDescent="0.25">
      <c r="A39">
        <v>36</v>
      </c>
      <c r="B39" s="4" t="s">
        <v>280</v>
      </c>
      <c r="C39" s="4" t="s">
        <v>195</v>
      </c>
      <c r="D39" s="4" t="s">
        <v>200</v>
      </c>
    </row>
    <row r="40" spans="1:4" x14ac:dyDescent="0.25">
      <c r="A40">
        <v>37</v>
      </c>
      <c r="B40" s="4" t="s">
        <v>281</v>
      </c>
      <c r="C40" s="4" t="s">
        <v>195</v>
      </c>
      <c r="D40" s="4" t="s">
        <v>222</v>
      </c>
    </row>
    <row r="41" spans="1:4" ht="30" x14ac:dyDescent="0.25">
      <c r="A41">
        <v>38</v>
      </c>
      <c r="B41" s="4" t="s">
        <v>284</v>
      </c>
      <c r="C41" s="4" t="s">
        <v>282</v>
      </c>
      <c r="D41" s="4" t="s">
        <v>283</v>
      </c>
    </row>
    <row r="42" spans="1:4" x14ac:dyDescent="0.25">
      <c r="A42">
        <v>39</v>
      </c>
      <c r="B42" s="4" t="s">
        <v>285</v>
      </c>
      <c r="C42" s="4" t="s">
        <v>206</v>
      </c>
      <c r="D42" s="4" t="s">
        <v>195</v>
      </c>
    </row>
    <row r="43" spans="1:4" ht="30" x14ac:dyDescent="0.25">
      <c r="A43">
        <v>40</v>
      </c>
      <c r="B43" s="4" t="s">
        <v>286</v>
      </c>
      <c r="C43" s="4" t="s">
        <v>206</v>
      </c>
      <c r="D43" s="4" t="s">
        <v>240</v>
      </c>
    </row>
    <row r="44" spans="1:4" x14ac:dyDescent="0.25">
      <c r="A44">
        <v>41</v>
      </c>
      <c r="B44" s="4" t="s">
        <v>287</v>
      </c>
      <c r="C44" s="4" t="s">
        <v>189</v>
      </c>
      <c r="D44" s="4" t="s">
        <v>240</v>
      </c>
    </row>
    <row r="45" spans="1:4" x14ac:dyDescent="0.25">
      <c r="A45">
        <v>42</v>
      </c>
      <c r="B45" s="4" t="s">
        <v>290</v>
      </c>
      <c r="C45" s="4" t="s">
        <v>288</v>
      </c>
      <c r="D45" s="4" t="s">
        <v>289</v>
      </c>
    </row>
    <row r="46" spans="1:4" ht="30" x14ac:dyDescent="0.25">
      <c r="A46">
        <v>43</v>
      </c>
      <c r="B46" s="4" t="s">
        <v>292</v>
      </c>
      <c r="C46" s="4" t="s">
        <v>288</v>
      </c>
      <c r="D46" s="4" t="s">
        <v>291</v>
      </c>
    </row>
    <row r="47" spans="1:4" x14ac:dyDescent="0.25">
      <c r="A47">
        <v>44</v>
      </c>
      <c r="B47" s="4" t="s">
        <v>295</v>
      </c>
      <c r="C47" s="4" t="s">
        <v>293</v>
      </c>
      <c r="D47" s="4" t="s">
        <v>294</v>
      </c>
    </row>
    <row r="48" spans="1:4" ht="30" x14ac:dyDescent="0.25">
      <c r="A48">
        <v>45</v>
      </c>
      <c r="B48" s="4" t="s">
        <v>297</v>
      </c>
      <c r="C48" s="4" t="s">
        <v>296</v>
      </c>
      <c r="D48" s="4" t="s">
        <v>208</v>
      </c>
    </row>
    <row r="49" spans="1:4" ht="30" x14ac:dyDescent="0.25">
      <c r="A49">
        <v>46</v>
      </c>
      <c r="B49" s="4" t="s">
        <v>298</v>
      </c>
      <c r="C49" s="4" t="s">
        <v>248</v>
      </c>
      <c r="D49" s="4" t="s">
        <v>225</v>
      </c>
    </row>
    <row r="50" spans="1:4" ht="30" x14ac:dyDescent="0.25">
      <c r="A50">
        <v>47</v>
      </c>
      <c r="B50" s="4" t="s">
        <v>299</v>
      </c>
      <c r="C50" s="4" t="s">
        <v>248</v>
      </c>
      <c r="D50" s="4" t="s">
        <v>225</v>
      </c>
    </row>
    <row r="51" spans="1:4" x14ac:dyDescent="0.25">
      <c r="A51">
        <v>48</v>
      </c>
      <c r="B51" s="4" t="s">
        <v>301</v>
      </c>
      <c r="C51" s="4" t="s">
        <v>300</v>
      </c>
      <c r="D51" s="4" t="s">
        <v>186</v>
      </c>
    </row>
    <row r="52" spans="1:4" x14ac:dyDescent="0.25">
      <c r="A52">
        <v>49</v>
      </c>
      <c r="B52" s="4" t="s">
        <v>303</v>
      </c>
      <c r="C52" s="4" t="s">
        <v>225</v>
      </c>
      <c r="D52" s="4" t="s">
        <v>302</v>
      </c>
    </row>
    <row r="53" spans="1:4" x14ac:dyDescent="0.25">
      <c r="A53">
        <v>50</v>
      </c>
      <c r="B53" s="4" t="s">
        <v>304</v>
      </c>
      <c r="C53" s="4" t="s">
        <v>256</v>
      </c>
      <c r="D53" s="4" t="s">
        <v>248</v>
      </c>
    </row>
    <row r="54" spans="1:4" ht="30" x14ac:dyDescent="0.25">
      <c r="A54">
        <v>51</v>
      </c>
      <c r="B54" s="4" t="s">
        <v>306</v>
      </c>
      <c r="C54" s="4" t="s">
        <v>200</v>
      </c>
      <c r="D54" s="4" t="s">
        <v>305</v>
      </c>
    </row>
    <row r="55" spans="1:4" ht="30" x14ac:dyDescent="0.25">
      <c r="A55">
        <v>52</v>
      </c>
      <c r="B55" s="4" t="s">
        <v>308</v>
      </c>
      <c r="C55" s="4" t="s">
        <v>200</v>
      </c>
      <c r="D55" s="4" t="s">
        <v>307</v>
      </c>
    </row>
    <row r="56" spans="1:4" ht="45" x14ac:dyDescent="0.25">
      <c r="A56">
        <v>53</v>
      </c>
      <c r="B56" s="4" t="s">
        <v>310</v>
      </c>
      <c r="C56" s="4" t="s">
        <v>309</v>
      </c>
      <c r="D56" s="4" t="s">
        <v>288</v>
      </c>
    </row>
    <row r="57" spans="1:4" ht="30" x14ac:dyDescent="0.25">
      <c r="A57">
        <v>54</v>
      </c>
      <c r="B57" s="4" t="s">
        <v>311</v>
      </c>
      <c r="C57" s="4" t="s">
        <v>222</v>
      </c>
      <c r="D57" s="4" t="s">
        <v>208</v>
      </c>
    </row>
    <row r="58" spans="1:4" x14ac:dyDescent="0.25">
      <c r="A58">
        <v>55</v>
      </c>
      <c r="B58" s="4" t="s">
        <v>314</v>
      </c>
      <c r="C58" s="4" t="s">
        <v>312</v>
      </c>
      <c r="D58" s="4" t="s">
        <v>313</v>
      </c>
    </row>
    <row r="59" spans="1:4" ht="30" x14ac:dyDescent="0.25">
      <c r="A59">
        <v>56</v>
      </c>
      <c r="B59" s="4" t="s">
        <v>317</v>
      </c>
      <c r="C59" s="4" t="s">
        <v>315</v>
      </c>
      <c r="D59" s="4" t="s">
        <v>316</v>
      </c>
    </row>
    <row r="60" spans="1:4" ht="30" x14ac:dyDescent="0.25">
      <c r="A60">
        <v>57</v>
      </c>
      <c r="B60" s="4" t="s">
        <v>318</v>
      </c>
      <c r="C60" s="4" t="s">
        <v>315</v>
      </c>
      <c r="D60" s="4" t="s">
        <v>248</v>
      </c>
    </row>
    <row r="61" spans="1:4" ht="45" x14ac:dyDescent="0.25">
      <c r="A61">
        <v>58</v>
      </c>
      <c r="B61" s="4" t="s">
        <v>319</v>
      </c>
      <c r="C61" s="4" t="s">
        <v>315</v>
      </c>
      <c r="D61" s="4" t="s">
        <v>248</v>
      </c>
    </row>
    <row r="62" spans="1:4" ht="30" x14ac:dyDescent="0.25">
      <c r="A62">
        <v>59</v>
      </c>
      <c r="B62" s="4" t="s">
        <v>321</v>
      </c>
      <c r="C62" s="4" t="s">
        <v>186</v>
      </c>
      <c r="D62" s="4" t="s">
        <v>320</v>
      </c>
    </row>
    <row r="63" spans="1:4" x14ac:dyDescent="0.25">
      <c r="A63">
        <v>60</v>
      </c>
      <c r="B63" s="4" t="s">
        <v>324</v>
      </c>
      <c r="C63" s="4" t="s">
        <v>322</v>
      </c>
      <c r="D63" s="4" t="s">
        <v>323</v>
      </c>
    </row>
    <row r="64" spans="1:4" x14ac:dyDescent="0.25">
      <c r="A64">
        <v>61</v>
      </c>
      <c r="B64" s="4" t="s">
        <v>327</v>
      </c>
      <c r="C64" s="4" t="s">
        <v>325</v>
      </c>
      <c r="D64" s="4" t="s">
        <v>326</v>
      </c>
    </row>
    <row r="65" spans="1:4" x14ac:dyDescent="0.25">
      <c r="A65">
        <v>62</v>
      </c>
      <c r="B65" s="4" t="s">
        <v>329</v>
      </c>
      <c r="C65" s="4" t="s">
        <v>328</v>
      </c>
      <c r="D65" s="4" t="s">
        <v>182</v>
      </c>
    </row>
    <row r="66" spans="1:4" x14ac:dyDescent="0.25">
      <c r="A66">
        <v>63</v>
      </c>
      <c r="B66" s="4" t="s">
        <v>331</v>
      </c>
      <c r="C66" s="4" t="s">
        <v>330</v>
      </c>
      <c r="D66" s="4" t="s">
        <v>240</v>
      </c>
    </row>
    <row r="67" spans="1:4" ht="30" x14ac:dyDescent="0.25">
      <c r="A67">
        <v>64</v>
      </c>
      <c r="B67" s="4" t="s">
        <v>333</v>
      </c>
      <c r="C67" s="4" t="s">
        <v>227</v>
      </c>
      <c r="D67" s="4" t="s">
        <v>332</v>
      </c>
    </row>
    <row r="68" spans="1:4" x14ac:dyDescent="0.25">
      <c r="A68">
        <v>65</v>
      </c>
      <c r="B68" s="4" t="s">
        <v>335</v>
      </c>
      <c r="C68" s="4" t="s">
        <v>334</v>
      </c>
      <c r="D68" s="4" t="s">
        <v>288</v>
      </c>
    </row>
    <row r="69" spans="1:4" x14ac:dyDescent="0.25">
      <c r="A69">
        <v>66</v>
      </c>
      <c r="B69" s="4" t="s">
        <v>336</v>
      </c>
      <c r="C69" s="4" t="s">
        <v>334</v>
      </c>
      <c r="D69" s="4" t="s">
        <v>288</v>
      </c>
    </row>
    <row r="70" spans="1:4" ht="30" x14ac:dyDescent="0.25">
      <c r="A70">
        <v>67</v>
      </c>
      <c r="B70" s="4" t="s">
        <v>337</v>
      </c>
      <c r="C70" s="4" t="s">
        <v>237</v>
      </c>
      <c r="D70" s="4" t="s">
        <v>227</v>
      </c>
    </row>
    <row r="71" spans="1:4" x14ac:dyDescent="0.25">
      <c r="A71">
        <v>68</v>
      </c>
      <c r="B71" s="4" t="s">
        <v>338</v>
      </c>
      <c r="C71" s="4" t="s">
        <v>242</v>
      </c>
      <c r="D71" s="4" t="s">
        <v>225</v>
      </c>
    </row>
    <row r="72" spans="1:4" x14ac:dyDescent="0.25">
      <c r="A72">
        <v>69</v>
      </c>
      <c r="B72" s="4" t="s">
        <v>329</v>
      </c>
      <c r="C72" s="4" t="s">
        <v>339</v>
      </c>
      <c r="D72" s="4" t="s">
        <v>225</v>
      </c>
    </row>
    <row r="73" spans="1:4" ht="30" x14ac:dyDescent="0.25">
      <c r="A73">
        <v>70</v>
      </c>
      <c r="B73" s="4" t="s">
        <v>342</v>
      </c>
      <c r="C73" s="4" t="s">
        <v>340</v>
      </c>
      <c r="D73" s="4" t="s">
        <v>341</v>
      </c>
    </row>
    <row r="74" spans="1:4" x14ac:dyDescent="0.25">
      <c r="A74">
        <v>71</v>
      </c>
      <c r="B74" s="4" t="s">
        <v>344</v>
      </c>
      <c r="C74" s="4" t="s">
        <v>343</v>
      </c>
      <c r="D74" s="4" t="s">
        <v>288</v>
      </c>
    </row>
    <row r="75" spans="1:4" x14ac:dyDescent="0.25">
      <c r="A75">
        <v>72</v>
      </c>
      <c r="B75" s="4" t="s">
        <v>346</v>
      </c>
      <c r="C75" s="4" t="s">
        <v>345</v>
      </c>
      <c r="D75" s="4" t="s">
        <v>195</v>
      </c>
    </row>
    <row r="76" spans="1:4" x14ac:dyDescent="0.25">
      <c r="A76">
        <v>73</v>
      </c>
      <c r="B76" s="4" t="s">
        <v>349</v>
      </c>
      <c r="C76" s="4" t="s">
        <v>347</v>
      </c>
      <c r="D76" s="4" t="s">
        <v>348</v>
      </c>
    </row>
    <row r="77" spans="1:4" ht="30" x14ac:dyDescent="0.25">
      <c r="A77">
        <v>74</v>
      </c>
      <c r="B77" s="4" t="s">
        <v>351</v>
      </c>
      <c r="C77" s="4" t="s">
        <v>253</v>
      </c>
      <c r="D77" s="4" t="s">
        <v>350</v>
      </c>
    </row>
    <row r="78" spans="1:4" ht="30" x14ac:dyDescent="0.25">
      <c r="A78">
        <v>75</v>
      </c>
      <c r="B78" s="4" t="s">
        <v>353</v>
      </c>
      <c r="C78" s="4" t="s">
        <v>352</v>
      </c>
      <c r="D78" s="4" t="s">
        <v>328</v>
      </c>
    </row>
    <row r="79" spans="1:4" ht="30" x14ac:dyDescent="0.25">
      <c r="A79">
        <v>76</v>
      </c>
      <c r="B79" s="4" t="s">
        <v>356</v>
      </c>
      <c r="C79" s="4" t="s">
        <v>354</v>
      </c>
      <c r="D79" s="4" t="s">
        <v>355</v>
      </c>
    </row>
    <row r="80" spans="1:4" ht="30" x14ac:dyDescent="0.25">
      <c r="A80">
        <v>77</v>
      </c>
      <c r="B80" s="4" t="s">
        <v>359</v>
      </c>
      <c r="C80" s="4" t="s">
        <v>357</v>
      </c>
      <c r="D80" s="4" t="s">
        <v>358</v>
      </c>
    </row>
    <row r="81" spans="1:4" ht="60" x14ac:dyDescent="0.25">
      <c r="A81">
        <v>78</v>
      </c>
      <c r="B81" s="4" t="s">
        <v>361</v>
      </c>
      <c r="C81" s="4" t="s">
        <v>360</v>
      </c>
      <c r="D81" s="4" t="s">
        <v>245</v>
      </c>
    </row>
    <row r="82" spans="1:4" x14ac:dyDescent="0.25">
      <c r="A82">
        <v>79</v>
      </c>
      <c r="B82" s="4" t="s">
        <v>226</v>
      </c>
      <c r="C82" s="4" t="s">
        <v>243</v>
      </c>
      <c r="D82" s="4" t="s">
        <v>362</v>
      </c>
    </row>
    <row r="83" spans="1:4" ht="30" x14ac:dyDescent="0.25">
      <c r="A83">
        <v>80</v>
      </c>
      <c r="B83" s="4" t="s">
        <v>365</v>
      </c>
      <c r="C83" s="4" t="s">
        <v>363</v>
      </c>
      <c r="D83" s="4" t="s">
        <v>364</v>
      </c>
    </row>
    <row r="84" spans="1:4" x14ac:dyDescent="0.25">
      <c r="A84">
        <v>81</v>
      </c>
      <c r="B84" s="4" t="s">
        <v>367</v>
      </c>
      <c r="C84" s="4" t="s">
        <v>366</v>
      </c>
      <c r="D84" s="4" t="s">
        <v>189</v>
      </c>
    </row>
    <row r="85" spans="1:4" x14ac:dyDescent="0.25">
      <c r="A85">
        <v>82</v>
      </c>
      <c r="B85" s="4" t="s">
        <v>370</v>
      </c>
      <c r="C85" s="4" t="s">
        <v>368</v>
      </c>
      <c r="D85" s="4" t="s">
        <v>369</v>
      </c>
    </row>
    <row r="86" spans="1:4" x14ac:dyDescent="0.25">
      <c r="A86">
        <v>83</v>
      </c>
      <c r="B86" s="4" t="s">
        <v>372</v>
      </c>
      <c r="C86" s="4" t="s">
        <v>197</v>
      </c>
      <c r="D86" s="4" t="s">
        <v>371</v>
      </c>
    </row>
    <row r="87" spans="1:4" ht="30" x14ac:dyDescent="0.25">
      <c r="A87">
        <v>84</v>
      </c>
      <c r="B87" s="4" t="s">
        <v>321</v>
      </c>
      <c r="C87" s="4" t="s">
        <v>373</v>
      </c>
      <c r="D87" s="4" t="s">
        <v>374</v>
      </c>
    </row>
    <row r="88" spans="1:4" x14ac:dyDescent="0.25">
      <c r="A88">
        <v>85</v>
      </c>
      <c r="B88" s="4" t="s">
        <v>376</v>
      </c>
      <c r="C88" s="4" t="s">
        <v>375</v>
      </c>
      <c r="D88" s="4" t="s">
        <v>225</v>
      </c>
    </row>
    <row r="89" spans="1:4" x14ac:dyDescent="0.25">
      <c r="A89">
        <v>86</v>
      </c>
      <c r="B89" s="4" t="s">
        <v>379</v>
      </c>
      <c r="C89" s="4" t="s">
        <v>377</v>
      </c>
      <c r="D89" s="4" t="s">
        <v>378</v>
      </c>
    </row>
    <row r="90" spans="1:4" ht="30" x14ac:dyDescent="0.25">
      <c r="A90">
        <v>87</v>
      </c>
      <c r="B90" s="4" t="s">
        <v>381</v>
      </c>
      <c r="C90" s="4" t="s">
        <v>380</v>
      </c>
      <c r="D90" s="4" t="s">
        <v>186</v>
      </c>
    </row>
    <row r="91" spans="1:4" ht="30" x14ac:dyDescent="0.25">
      <c r="A91">
        <v>88</v>
      </c>
      <c r="B91" s="4" t="s">
        <v>383</v>
      </c>
      <c r="C91" s="4" t="s">
        <v>195</v>
      </c>
      <c r="D91" s="4" t="s">
        <v>382</v>
      </c>
    </row>
    <row r="92" spans="1:4" x14ac:dyDescent="0.25">
      <c r="A92">
        <v>89</v>
      </c>
      <c r="B92" s="4" t="s">
        <v>324</v>
      </c>
      <c r="C92" s="4" t="s">
        <v>206</v>
      </c>
      <c r="D92" s="4" t="s">
        <v>384</v>
      </c>
    </row>
    <row r="93" spans="1:4" ht="60" x14ac:dyDescent="0.25">
      <c r="A93">
        <v>90</v>
      </c>
      <c r="B93" s="4" t="s">
        <v>385</v>
      </c>
      <c r="C93" s="4" t="s">
        <v>288</v>
      </c>
      <c r="D93" s="4" t="s">
        <v>199</v>
      </c>
    </row>
    <row r="94" spans="1:4" x14ac:dyDescent="0.25">
      <c r="A94">
        <v>91</v>
      </c>
      <c r="B94" s="4" t="s">
        <v>387</v>
      </c>
      <c r="C94" s="4" t="s">
        <v>288</v>
      </c>
      <c r="D94" s="4" t="s">
        <v>386</v>
      </c>
    </row>
    <row r="95" spans="1:4" ht="30" x14ac:dyDescent="0.25">
      <c r="A95">
        <v>92</v>
      </c>
      <c r="B95" s="4" t="s">
        <v>389</v>
      </c>
      <c r="C95" s="4" t="s">
        <v>270</v>
      </c>
      <c r="D95" s="4" t="s">
        <v>388</v>
      </c>
    </row>
    <row r="96" spans="1:4" x14ac:dyDescent="0.25">
      <c r="A96">
        <v>93</v>
      </c>
      <c r="B96" s="4" t="s">
        <v>392</v>
      </c>
      <c r="C96" s="4" t="s">
        <v>390</v>
      </c>
      <c r="D96" s="4" t="s">
        <v>391</v>
      </c>
    </row>
    <row r="97" spans="1:4" x14ac:dyDescent="0.25">
      <c r="A97">
        <v>94</v>
      </c>
      <c r="B97" s="4" t="s">
        <v>395</v>
      </c>
      <c r="C97" s="4" t="s">
        <v>393</v>
      </c>
      <c r="D97" s="4" t="s">
        <v>394</v>
      </c>
    </row>
    <row r="98" spans="1:4" ht="30" x14ac:dyDescent="0.25">
      <c r="A98">
        <v>95</v>
      </c>
      <c r="B98" s="4" t="s">
        <v>397</v>
      </c>
      <c r="C98" s="4" t="s">
        <v>396</v>
      </c>
      <c r="D98" s="4" t="s">
        <v>208</v>
      </c>
    </row>
    <row r="99" spans="1:4" ht="30" x14ac:dyDescent="0.25">
      <c r="A99">
        <v>96</v>
      </c>
      <c r="B99" s="4" t="s">
        <v>399</v>
      </c>
      <c r="C99" s="4" t="s">
        <v>225</v>
      </c>
      <c r="D99" s="4" t="s">
        <v>398</v>
      </c>
    </row>
    <row r="100" spans="1:4" x14ac:dyDescent="0.25">
      <c r="A100">
        <v>97</v>
      </c>
      <c r="B100" s="4" t="s">
        <v>401</v>
      </c>
      <c r="C100" s="4" t="s">
        <v>225</v>
      </c>
      <c r="D100" s="4" t="s">
        <v>400</v>
      </c>
    </row>
    <row r="101" spans="1:4" ht="30" x14ac:dyDescent="0.25">
      <c r="A101">
        <v>98</v>
      </c>
      <c r="B101" s="4" t="s">
        <v>403</v>
      </c>
      <c r="C101" s="4" t="s">
        <v>402</v>
      </c>
      <c r="D101" s="4" t="s">
        <v>189</v>
      </c>
    </row>
    <row r="102" spans="1:4" x14ac:dyDescent="0.25">
      <c r="A102">
        <v>99</v>
      </c>
      <c r="B102" s="4" t="s">
        <v>190</v>
      </c>
      <c r="C102" s="4" t="s">
        <v>404</v>
      </c>
      <c r="D102" s="4" t="s">
        <v>405</v>
      </c>
    </row>
    <row r="103" spans="1:4" x14ac:dyDescent="0.25">
      <c r="A103">
        <v>100</v>
      </c>
      <c r="B103" s="4" t="s">
        <v>408</v>
      </c>
      <c r="C103" s="4" t="s">
        <v>406</v>
      </c>
      <c r="D103" s="4" t="s">
        <v>407</v>
      </c>
    </row>
    <row r="104" spans="1:4" x14ac:dyDescent="0.25">
      <c r="A104">
        <v>101</v>
      </c>
      <c r="B104" s="4" t="s">
        <v>409</v>
      </c>
      <c r="C104" s="4" t="s">
        <v>406</v>
      </c>
      <c r="D104" s="4" t="s">
        <v>407</v>
      </c>
    </row>
    <row r="105" spans="1:4" x14ac:dyDescent="0.25">
      <c r="A105">
        <v>102</v>
      </c>
      <c r="B105" s="4" t="s">
        <v>410</v>
      </c>
      <c r="C105" s="4" t="s">
        <v>362</v>
      </c>
      <c r="D105" s="4" t="s">
        <v>406</v>
      </c>
    </row>
    <row r="106" spans="1:4" ht="30" x14ac:dyDescent="0.25">
      <c r="A106">
        <v>103</v>
      </c>
      <c r="B106" s="4" t="s">
        <v>411</v>
      </c>
      <c r="C106" s="4" t="s">
        <v>224</v>
      </c>
      <c r="D106" s="4" t="s">
        <v>195</v>
      </c>
    </row>
    <row r="107" spans="1:4" x14ac:dyDescent="0.25">
      <c r="A107">
        <v>104</v>
      </c>
      <c r="B107" s="4" t="s">
        <v>412</v>
      </c>
      <c r="C107" s="4" t="s">
        <v>224</v>
      </c>
      <c r="D107" s="4" t="s">
        <v>225</v>
      </c>
    </row>
    <row r="108" spans="1:4" x14ac:dyDescent="0.25">
      <c r="A108">
        <v>105</v>
      </c>
      <c r="B108" s="4" t="s">
        <v>415</v>
      </c>
      <c r="C108" s="4" t="s">
        <v>413</v>
      </c>
      <c r="D108" s="4" t="s">
        <v>414</v>
      </c>
    </row>
    <row r="109" spans="1:4" ht="30" x14ac:dyDescent="0.25">
      <c r="A109">
        <v>106</v>
      </c>
      <c r="B109" s="4" t="s">
        <v>418</v>
      </c>
      <c r="C109" s="4" t="s">
        <v>416</v>
      </c>
      <c r="D109" s="4" t="s">
        <v>417</v>
      </c>
    </row>
    <row r="110" spans="1:4" x14ac:dyDescent="0.25">
      <c r="A110">
        <v>107</v>
      </c>
      <c r="B110" s="4" t="s">
        <v>324</v>
      </c>
      <c r="C110" s="4" t="s">
        <v>419</v>
      </c>
      <c r="D110" s="4" t="s">
        <v>240</v>
      </c>
    </row>
    <row r="111" spans="1:4" ht="30" x14ac:dyDescent="0.25">
      <c r="A111">
        <v>108</v>
      </c>
      <c r="B111" s="4" t="s">
        <v>421</v>
      </c>
      <c r="C111" s="4" t="s">
        <v>420</v>
      </c>
      <c r="D111" s="4" t="s">
        <v>250</v>
      </c>
    </row>
    <row r="112" spans="1:4" x14ac:dyDescent="0.25">
      <c r="A112">
        <v>109</v>
      </c>
      <c r="B112" s="4" t="s">
        <v>415</v>
      </c>
      <c r="C112" s="4" t="s">
        <v>227</v>
      </c>
      <c r="D112" s="4" t="s">
        <v>422</v>
      </c>
    </row>
    <row r="113" spans="1:4" ht="45" x14ac:dyDescent="0.25">
      <c r="A113">
        <v>110</v>
      </c>
      <c r="B113" s="4" t="s">
        <v>424</v>
      </c>
      <c r="C113" s="4" t="s">
        <v>423</v>
      </c>
      <c r="D113" s="4" t="s">
        <v>400</v>
      </c>
    </row>
    <row r="114" spans="1:4" ht="30" x14ac:dyDescent="0.25">
      <c r="A114">
        <v>111</v>
      </c>
      <c r="B114" s="4" t="s">
        <v>425</v>
      </c>
      <c r="C114" s="4" t="s">
        <v>291</v>
      </c>
      <c r="D114" s="4" t="s">
        <v>248</v>
      </c>
    </row>
    <row r="115" spans="1:4" x14ac:dyDescent="0.25">
      <c r="A115">
        <v>112</v>
      </c>
      <c r="B115" s="4" t="s">
        <v>426</v>
      </c>
      <c r="C115" s="4" t="s">
        <v>386</v>
      </c>
      <c r="D115" s="4" t="s">
        <v>374</v>
      </c>
    </row>
    <row r="116" spans="1:4" x14ac:dyDescent="0.25">
      <c r="A116">
        <v>113</v>
      </c>
      <c r="B116" s="4" t="s">
        <v>324</v>
      </c>
      <c r="C116" s="4" t="s">
        <v>323</v>
      </c>
      <c r="D116" s="4" t="s">
        <v>237</v>
      </c>
    </row>
    <row r="117" spans="1:4" ht="45" x14ac:dyDescent="0.25">
      <c r="A117">
        <v>114</v>
      </c>
      <c r="B117" s="4" t="s">
        <v>427</v>
      </c>
      <c r="C117" s="4" t="s">
        <v>307</v>
      </c>
      <c r="D117" s="4" t="s">
        <v>374</v>
      </c>
    </row>
    <row r="118" spans="1:4" x14ac:dyDescent="0.25">
      <c r="A118">
        <v>115</v>
      </c>
      <c r="B118" s="4" t="s">
        <v>410</v>
      </c>
      <c r="C118" s="4" t="s">
        <v>307</v>
      </c>
      <c r="D118" s="4" t="s">
        <v>374</v>
      </c>
    </row>
    <row r="119" spans="1:4" ht="30" x14ac:dyDescent="0.25">
      <c r="A119">
        <v>116</v>
      </c>
      <c r="B119" s="4" t="s">
        <v>429</v>
      </c>
      <c r="C119" s="4" t="s">
        <v>428</v>
      </c>
      <c r="D119" s="4" t="s">
        <v>307</v>
      </c>
    </row>
    <row r="120" spans="1:4" ht="30" x14ac:dyDescent="0.25">
      <c r="A120">
        <v>117</v>
      </c>
      <c r="B120" s="4" t="s">
        <v>431</v>
      </c>
      <c r="C120" s="4" t="s">
        <v>430</v>
      </c>
      <c r="D120" s="4" t="s">
        <v>206</v>
      </c>
    </row>
    <row r="121" spans="1:4" x14ac:dyDescent="0.25">
      <c r="A121">
        <v>118</v>
      </c>
      <c r="B121" s="4" t="s">
        <v>376</v>
      </c>
      <c r="C121" s="4" t="s">
        <v>432</v>
      </c>
      <c r="D121" s="4" t="s">
        <v>433</v>
      </c>
    </row>
    <row r="122" spans="1:4" ht="30" x14ac:dyDescent="0.25">
      <c r="A122">
        <v>119</v>
      </c>
      <c r="B122" s="4" t="s">
        <v>436</v>
      </c>
      <c r="C122" s="4" t="s">
        <v>434</v>
      </c>
      <c r="D122" s="4" t="s">
        <v>435</v>
      </c>
    </row>
    <row r="123" spans="1:4" ht="30" x14ac:dyDescent="0.25">
      <c r="A123">
        <v>120</v>
      </c>
      <c r="B123" s="4" t="s">
        <v>438</v>
      </c>
      <c r="C123" s="4" t="s">
        <v>437</v>
      </c>
      <c r="D123" s="4" t="s">
        <v>206</v>
      </c>
    </row>
    <row r="124" spans="1:4" x14ac:dyDescent="0.25">
      <c r="A124">
        <v>121</v>
      </c>
      <c r="B124" s="4" t="s">
        <v>439</v>
      </c>
      <c r="C124" s="4" t="s">
        <v>208</v>
      </c>
      <c r="D124" s="4" t="s">
        <v>240</v>
      </c>
    </row>
    <row r="125" spans="1:4" ht="30" x14ac:dyDescent="0.25">
      <c r="A125">
        <v>122</v>
      </c>
      <c r="B125" s="4" t="s">
        <v>441</v>
      </c>
      <c r="C125" s="4" t="s">
        <v>206</v>
      </c>
      <c r="D125" s="4" t="s">
        <v>440</v>
      </c>
    </row>
    <row r="126" spans="1:4" ht="30" x14ac:dyDescent="0.25">
      <c r="A126">
        <v>123</v>
      </c>
      <c r="B126" s="4" t="s">
        <v>442</v>
      </c>
      <c r="C126" s="4" t="s">
        <v>225</v>
      </c>
      <c r="D126" s="4" t="s">
        <v>406</v>
      </c>
    </row>
    <row r="127" spans="1:4" ht="30" x14ac:dyDescent="0.25">
      <c r="A127">
        <v>124</v>
      </c>
      <c r="B127" s="4" t="s">
        <v>443</v>
      </c>
      <c r="C127" s="4" t="s">
        <v>225</v>
      </c>
      <c r="D127" s="4" t="s">
        <v>227</v>
      </c>
    </row>
    <row r="128" spans="1:4" x14ac:dyDescent="0.25">
      <c r="A128">
        <v>125</v>
      </c>
      <c r="B128" s="4" t="s">
        <v>445</v>
      </c>
      <c r="C128" s="4" t="s">
        <v>200</v>
      </c>
      <c r="D128" s="4" t="s">
        <v>444</v>
      </c>
    </row>
    <row r="129" spans="1:4" ht="30" x14ac:dyDescent="0.25">
      <c r="A129">
        <v>126</v>
      </c>
      <c r="B129" s="4" t="s">
        <v>447</v>
      </c>
      <c r="C129" s="4" t="s">
        <v>391</v>
      </c>
      <c r="D129" s="4" t="s">
        <v>446</v>
      </c>
    </row>
    <row r="130" spans="1:4" x14ac:dyDescent="0.25">
      <c r="A130">
        <v>127</v>
      </c>
      <c r="B130" s="4" t="s">
        <v>448</v>
      </c>
      <c r="C130" s="4" t="s">
        <v>328</v>
      </c>
      <c r="D130" s="4" t="s">
        <v>288</v>
      </c>
    </row>
    <row r="131" spans="1:4" ht="30" x14ac:dyDescent="0.25">
      <c r="A131">
        <v>128</v>
      </c>
      <c r="B131" s="4" t="s">
        <v>450</v>
      </c>
      <c r="C131" s="4" t="s">
        <v>240</v>
      </c>
      <c r="D131" s="4" t="s">
        <v>449</v>
      </c>
    </row>
    <row r="132" spans="1:4" x14ac:dyDescent="0.25">
      <c r="A132">
        <v>129</v>
      </c>
      <c r="B132" s="4" t="s">
        <v>410</v>
      </c>
      <c r="C132" s="4" t="s">
        <v>240</v>
      </c>
      <c r="D132" s="4" t="s">
        <v>323</v>
      </c>
    </row>
    <row r="133" spans="1:4" x14ac:dyDescent="0.25">
      <c r="A133">
        <v>130</v>
      </c>
      <c r="B133" s="4" t="s">
        <v>452</v>
      </c>
      <c r="C133" s="4" t="s">
        <v>416</v>
      </c>
      <c r="D133" s="4" t="s">
        <v>451</v>
      </c>
    </row>
    <row r="134" spans="1:4" x14ac:dyDescent="0.25">
      <c r="A134">
        <v>131</v>
      </c>
      <c r="B134" s="4" t="s">
        <v>455</v>
      </c>
      <c r="C134" s="4" t="s">
        <v>453</v>
      </c>
      <c r="D134" s="4" t="s">
        <v>454</v>
      </c>
    </row>
    <row r="135" spans="1:4" ht="30" x14ac:dyDescent="0.25">
      <c r="A135">
        <v>132</v>
      </c>
      <c r="B135" s="4" t="s">
        <v>458</v>
      </c>
      <c r="C135" s="4" t="s">
        <v>456</v>
      </c>
      <c r="D135" s="4" t="s">
        <v>457</v>
      </c>
    </row>
    <row r="136" spans="1:4" ht="30" x14ac:dyDescent="0.25">
      <c r="A136">
        <v>133</v>
      </c>
      <c r="B136" s="4" t="s">
        <v>459</v>
      </c>
      <c r="C136" s="4" t="s">
        <v>307</v>
      </c>
      <c r="D136" s="4" t="s">
        <v>444</v>
      </c>
    </row>
    <row r="137" spans="1:4" ht="30" x14ac:dyDescent="0.25">
      <c r="A137">
        <v>134</v>
      </c>
      <c r="B137" s="4" t="s">
        <v>460</v>
      </c>
      <c r="C137" s="4" t="s">
        <v>360</v>
      </c>
      <c r="D137" s="4" t="s">
        <v>208</v>
      </c>
    </row>
    <row r="138" spans="1:4" ht="45" x14ac:dyDescent="0.25">
      <c r="A138">
        <v>135</v>
      </c>
      <c r="B138" s="4" t="s">
        <v>461</v>
      </c>
      <c r="C138" s="4" t="s">
        <v>191</v>
      </c>
      <c r="D138" s="4" t="s">
        <v>288</v>
      </c>
    </row>
    <row r="139" spans="1:4" ht="30" x14ac:dyDescent="0.25">
      <c r="A139">
        <v>136</v>
      </c>
      <c r="B139" s="4" t="s">
        <v>359</v>
      </c>
      <c r="C139" s="4" t="s">
        <v>462</v>
      </c>
      <c r="D139" s="4" t="s">
        <v>288</v>
      </c>
    </row>
    <row r="140" spans="1:4" ht="45" x14ac:dyDescent="0.25">
      <c r="A140">
        <v>137</v>
      </c>
      <c r="B140" s="4" t="s">
        <v>463</v>
      </c>
      <c r="C140" s="4" t="s">
        <v>288</v>
      </c>
      <c r="D140" s="4" t="s">
        <v>225</v>
      </c>
    </row>
    <row r="141" spans="1:4" x14ac:dyDescent="0.25">
      <c r="A141">
        <v>138</v>
      </c>
      <c r="B141" s="4" t="s">
        <v>466</v>
      </c>
      <c r="C141" s="4" t="s">
        <v>464</v>
      </c>
      <c r="D141" s="4" t="s">
        <v>465</v>
      </c>
    </row>
    <row r="142" spans="1:4" ht="30" x14ac:dyDescent="0.25">
      <c r="A142">
        <v>139</v>
      </c>
      <c r="B142" s="4" t="s">
        <v>229</v>
      </c>
      <c r="C142" s="4" t="s">
        <v>250</v>
      </c>
      <c r="D142" s="4" t="s">
        <v>467</v>
      </c>
    </row>
    <row r="143" spans="1:4" ht="30" x14ac:dyDescent="0.25">
      <c r="A143">
        <v>140</v>
      </c>
      <c r="B143" s="4" t="s">
        <v>468</v>
      </c>
      <c r="C143" s="4" t="s">
        <v>406</v>
      </c>
      <c r="D143" s="4" t="s">
        <v>200</v>
      </c>
    </row>
    <row r="144" spans="1:4" ht="45" x14ac:dyDescent="0.25">
      <c r="A144">
        <v>141</v>
      </c>
      <c r="B144" s="4" t="s">
        <v>470</v>
      </c>
      <c r="C144" s="4" t="s">
        <v>469</v>
      </c>
      <c r="D144" s="4" t="s">
        <v>330</v>
      </c>
    </row>
    <row r="145" spans="1:4" ht="30" x14ac:dyDescent="0.25">
      <c r="A145">
        <v>142</v>
      </c>
      <c r="B145" s="4" t="s">
        <v>471</v>
      </c>
      <c r="C145" s="4" t="s">
        <v>224</v>
      </c>
      <c r="D145" s="4" t="s">
        <v>195</v>
      </c>
    </row>
    <row r="146" spans="1:4" ht="30" x14ac:dyDescent="0.25">
      <c r="A146">
        <v>143</v>
      </c>
      <c r="B146" s="4" t="s">
        <v>473</v>
      </c>
      <c r="C146" s="4" t="s">
        <v>472</v>
      </c>
      <c r="D146" s="4" t="s">
        <v>228</v>
      </c>
    </row>
    <row r="147" spans="1:4" ht="30" x14ac:dyDescent="0.25">
      <c r="A147">
        <v>144</v>
      </c>
      <c r="B147" s="4" t="s">
        <v>476</v>
      </c>
      <c r="C147" s="4" t="s">
        <v>474</v>
      </c>
      <c r="D147" s="4" t="s">
        <v>475</v>
      </c>
    </row>
    <row r="148" spans="1:4" x14ac:dyDescent="0.25">
      <c r="A148">
        <v>145</v>
      </c>
      <c r="B148" s="4" t="s">
        <v>184</v>
      </c>
      <c r="C148" s="4" t="s">
        <v>477</v>
      </c>
      <c r="D148" s="4" t="s">
        <v>378</v>
      </c>
    </row>
    <row r="149" spans="1:4" x14ac:dyDescent="0.25">
      <c r="A149">
        <v>146</v>
      </c>
      <c r="B149" s="4" t="s">
        <v>479</v>
      </c>
      <c r="C149" s="4" t="s">
        <v>195</v>
      </c>
      <c r="D149" s="4" t="s">
        <v>478</v>
      </c>
    </row>
    <row r="150" spans="1:4" ht="30" x14ac:dyDescent="0.25">
      <c r="A150">
        <v>147</v>
      </c>
      <c r="B150" s="4" t="s">
        <v>481</v>
      </c>
      <c r="C150" s="4" t="s">
        <v>206</v>
      </c>
      <c r="D150" s="4" t="s">
        <v>480</v>
      </c>
    </row>
    <row r="151" spans="1:4" x14ac:dyDescent="0.25">
      <c r="A151">
        <v>148</v>
      </c>
      <c r="B151" s="4" t="s">
        <v>482</v>
      </c>
      <c r="C151" s="4" t="s">
        <v>206</v>
      </c>
      <c r="D151" s="4" t="s">
        <v>195</v>
      </c>
    </row>
    <row r="152" spans="1:4" ht="30" x14ac:dyDescent="0.25">
      <c r="A152">
        <v>149</v>
      </c>
      <c r="B152" s="4" t="s">
        <v>485</v>
      </c>
      <c r="C152" s="4" t="s">
        <v>483</v>
      </c>
      <c r="D152" s="4" t="s">
        <v>484</v>
      </c>
    </row>
    <row r="153" spans="1:4" x14ac:dyDescent="0.25">
      <c r="A153">
        <v>150</v>
      </c>
      <c r="B153" s="4" t="s">
        <v>215</v>
      </c>
      <c r="C153" s="4" t="s">
        <v>486</v>
      </c>
      <c r="D153" s="4" t="s">
        <v>248</v>
      </c>
    </row>
    <row r="154" spans="1:4" x14ac:dyDescent="0.25">
      <c r="A154">
        <v>151</v>
      </c>
      <c r="B154" s="4" t="s">
        <v>488</v>
      </c>
      <c r="C154" s="4" t="s">
        <v>216</v>
      </c>
      <c r="D154" s="4" t="s">
        <v>487</v>
      </c>
    </row>
    <row r="155" spans="1:4" ht="30" x14ac:dyDescent="0.25">
      <c r="A155">
        <v>152</v>
      </c>
      <c r="B155" s="4" t="s">
        <v>490</v>
      </c>
      <c r="C155" s="4" t="s">
        <v>489</v>
      </c>
      <c r="D155" s="4" t="s">
        <v>288</v>
      </c>
    </row>
    <row r="156" spans="1:4" x14ac:dyDescent="0.25">
      <c r="A156">
        <v>153</v>
      </c>
      <c r="B156" s="4" t="s">
        <v>491</v>
      </c>
      <c r="C156" s="4" t="s">
        <v>422</v>
      </c>
      <c r="D156" s="4" t="s">
        <v>407</v>
      </c>
    </row>
    <row r="157" spans="1:4" x14ac:dyDescent="0.25">
      <c r="A157">
        <v>154</v>
      </c>
      <c r="B157" s="4" t="s">
        <v>493</v>
      </c>
      <c r="C157" s="4" t="s">
        <v>492</v>
      </c>
      <c r="D157" s="4" t="s">
        <v>208</v>
      </c>
    </row>
    <row r="158" spans="1:4" ht="30" x14ac:dyDescent="0.25">
      <c r="A158">
        <v>155</v>
      </c>
      <c r="B158" s="4" t="s">
        <v>496</v>
      </c>
      <c r="C158" s="4" t="s">
        <v>494</v>
      </c>
      <c r="D158" s="4" t="s">
        <v>495</v>
      </c>
    </row>
    <row r="159" spans="1:4" ht="45" x14ac:dyDescent="0.25">
      <c r="A159">
        <v>156</v>
      </c>
      <c r="B159" s="4" t="s">
        <v>499</v>
      </c>
      <c r="C159" s="4" t="s">
        <v>497</v>
      </c>
      <c r="D159" s="4" t="s">
        <v>498</v>
      </c>
    </row>
    <row r="160" spans="1:4" x14ac:dyDescent="0.25">
      <c r="A160">
        <v>157</v>
      </c>
      <c r="B160" s="4" t="s">
        <v>502</v>
      </c>
      <c r="C160" s="4" t="s">
        <v>500</v>
      </c>
      <c r="D160" s="4" t="s">
        <v>501</v>
      </c>
    </row>
    <row r="161" spans="1:4" x14ac:dyDescent="0.25">
      <c r="A161">
        <v>158</v>
      </c>
      <c r="B161" s="4" t="s">
        <v>504</v>
      </c>
      <c r="C161" s="4" t="s">
        <v>264</v>
      </c>
      <c r="D161" s="4" t="s">
        <v>503</v>
      </c>
    </row>
    <row r="162" spans="1:4" ht="30" x14ac:dyDescent="0.25">
      <c r="A162">
        <v>159</v>
      </c>
      <c r="B162" s="4" t="s">
        <v>506</v>
      </c>
      <c r="C162" s="4" t="s">
        <v>505</v>
      </c>
      <c r="D162" s="4" t="s">
        <v>243</v>
      </c>
    </row>
    <row r="163" spans="1:4" ht="30" x14ac:dyDescent="0.25">
      <c r="A163">
        <v>160</v>
      </c>
      <c r="B163" s="4" t="s">
        <v>508</v>
      </c>
      <c r="C163" s="4" t="s">
        <v>507</v>
      </c>
      <c r="D163" s="4" t="s">
        <v>237</v>
      </c>
    </row>
    <row r="164" spans="1:4" x14ac:dyDescent="0.25">
      <c r="A164">
        <v>161</v>
      </c>
      <c r="B164" s="4" t="s">
        <v>329</v>
      </c>
      <c r="C164" s="4" t="s">
        <v>509</v>
      </c>
      <c r="D164" s="4" t="s">
        <v>413</v>
      </c>
    </row>
    <row r="165" spans="1:4" x14ac:dyDescent="0.25">
      <c r="A165">
        <v>162</v>
      </c>
      <c r="B165" s="4" t="s">
        <v>512</v>
      </c>
      <c r="C165" s="4" t="s">
        <v>510</v>
      </c>
      <c r="D165" s="4" t="s">
        <v>511</v>
      </c>
    </row>
    <row r="166" spans="1:4" x14ac:dyDescent="0.25">
      <c r="A166">
        <v>163</v>
      </c>
      <c r="B166" s="4" t="s">
        <v>190</v>
      </c>
      <c r="C166" s="4" t="s">
        <v>186</v>
      </c>
      <c r="D166" s="4" t="s">
        <v>513</v>
      </c>
    </row>
    <row r="167" spans="1:4" ht="30" x14ac:dyDescent="0.25">
      <c r="A167">
        <v>164</v>
      </c>
      <c r="B167" s="4" t="s">
        <v>515</v>
      </c>
      <c r="C167" s="4" t="s">
        <v>258</v>
      </c>
      <c r="D167" s="4" t="s">
        <v>514</v>
      </c>
    </row>
    <row r="168" spans="1:4" ht="30" x14ac:dyDescent="0.25">
      <c r="A168">
        <v>165</v>
      </c>
      <c r="B168" s="4" t="s">
        <v>431</v>
      </c>
      <c r="C168" s="4" t="s">
        <v>516</v>
      </c>
      <c r="D168" s="4" t="s">
        <v>517</v>
      </c>
    </row>
    <row r="169" spans="1:4" ht="45" x14ac:dyDescent="0.25">
      <c r="A169">
        <v>166</v>
      </c>
      <c r="B169" s="4" t="s">
        <v>519</v>
      </c>
      <c r="C169" s="4" t="s">
        <v>518</v>
      </c>
      <c r="D169" s="4" t="s">
        <v>197</v>
      </c>
    </row>
    <row r="170" spans="1:4" x14ac:dyDescent="0.25">
      <c r="A170">
        <v>167</v>
      </c>
      <c r="B170" s="4" t="s">
        <v>522</v>
      </c>
      <c r="C170" s="4" t="s">
        <v>520</v>
      </c>
      <c r="D170" s="4" t="s">
        <v>521</v>
      </c>
    </row>
    <row r="171" spans="1:4" ht="30" x14ac:dyDescent="0.25">
      <c r="A171">
        <v>168</v>
      </c>
      <c r="B171" s="4" t="s">
        <v>321</v>
      </c>
      <c r="C171" s="4" t="s">
        <v>360</v>
      </c>
      <c r="D171" s="4" t="s">
        <v>216</v>
      </c>
    </row>
    <row r="172" spans="1:4" x14ac:dyDescent="0.25">
      <c r="A172">
        <v>169</v>
      </c>
      <c r="B172" s="4" t="s">
        <v>524</v>
      </c>
      <c r="C172" s="4" t="s">
        <v>523</v>
      </c>
      <c r="D172" s="4" t="s">
        <v>350</v>
      </c>
    </row>
    <row r="173" spans="1:4" ht="30" x14ac:dyDescent="0.25">
      <c r="A173">
        <v>170</v>
      </c>
      <c r="B173" s="4" t="s">
        <v>526</v>
      </c>
      <c r="C173" s="4" t="s">
        <v>525</v>
      </c>
      <c r="D173" s="4" t="s">
        <v>451</v>
      </c>
    </row>
    <row r="174" spans="1:4" ht="30" x14ac:dyDescent="0.25">
      <c r="A174">
        <v>171</v>
      </c>
      <c r="B174" s="4" t="s">
        <v>528</v>
      </c>
      <c r="C174" s="4" t="s">
        <v>527</v>
      </c>
      <c r="D174" s="4"/>
    </row>
    <row r="175" spans="1:4" x14ac:dyDescent="0.25">
      <c r="A175">
        <v>172</v>
      </c>
      <c r="B175" s="4" t="s">
        <v>530</v>
      </c>
      <c r="C175" s="4" t="s">
        <v>529</v>
      </c>
      <c r="D175" s="4" t="s">
        <v>478</v>
      </c>
    </row>
    <row r="176" spans="1:4" x14ac:dyDescent="0.25">
      <c r="A176">
        <v>173</v>
      </c>
      <c r="B176" s="4" t="s">
        <v>533</v>
      </c>
      <c r="C176" s="4" t="s">
        <v>531</v>
      </c>
      <c r="D176" s="4" t="s">
        <v>532</v>
      </c>
    </row>
    <row r="177" spans="1:4" ht="30" x14ac:dyDescent="0.25">
      <c r="A177">
        <v>174</v>
      </c>
      <c r="B177" s="4" t="s">
        <v>536</v>
      </c>
      <c r="C177" s="4" t="s">
        <v>534</v>
      </c>
      <c r="D177" s="4" t="s">
        <v>535</v>
      </c>
    </row>
    <row r="178" spans="1:4" ht="30" x14ac:dyDescent="0.25">
      <c r="A178">
        <v>175</v>
      </c>
      <c r="B178" s="4" t="s">
        <v>538</v>
      </c>
      <c r="C178" s="4" t="s">
        <v>537</v>
      </c>
      <c r="D178" s="4" t="s">
        <v>328</v>
      </c>
    </row>
    <row r="179" spans="1:4" x14ac:dyDescent="0.25">
      <c r="A179">
        <v>176</v>
      </c>
      <c r="B179" s="4" t="s">
        <v>268</v>
      </c>
      <c r="C179" s="4" t="s">
        <v>197</v>
      </c>
      <c r="D179" s="4" t="s">
        <v>539</v>
      </c>
    </row>
    <row r="180" spans="1:4" x14ac:dyDescent="0.25">
      <c r="A180">
        <v>177</v>
      </c>
      <c r="B180" s="4" t="s">
        <v>542</v>
      </c>
      <c r="C180" s="4" t="s">
        <v>540</v>
      </c>
      <c r="D180" s="4" t="s">
        <v>541</v>
      </c>
    </row>
    <row r="181" spans="1:4" x14ac:dyDescent="0.25">
      <c r="A181">
        <v>178</v>
      </c>
      <c r="B181" s="4" t="s">
        <v>544</v>
      </c>
      <c r="C181" s="4" t="s">
        <v>199</v>
      </c>
      <c r="D181" s="4" t="s">
        <v>543</v>
      </c>
    </row>
    <row r="182" spans="1:4" x14ac:dyDescent="0.25">
      <c r="A182">
        <v>179</v>
      </c>
      <c r="B182" s="4" t="s">
        <v>546</v>
      </c>
      <c r="C182" s="4" t="s">
        <v>199</v>
      </c>
      <c r="D182" s="4" t="s">
        <v>545</v>
      </c>
    </row>
    <row r="183" spans="1:4" x14ac:dyDescent="0.25">
      <c r="A183">
        <v>180</v>
      </c>
      <c r="B183" s="4" t="s">
        <v>548</v>
      </c>
      <c r="C183" s="4" t="s">
        <v>199</v>
      </c>
      <c r="D183" s="4" t="s">
        <v>547</v>
      </c>
    </row>
    <row r="184" spans="1:4" ht="30" x14ac:dyDescent="0.25">
      <c r="A184">
        <v>181</v>
      </c>
      <c r="B184" s="4" t="s">
        <v>550</v>
      </c>
      <c r="C184" s="4" t="s">
        <v>211</v>
      </c>
      <c r="D184" s="4" t="s">
        <v>549</v>
      </c>
    </row>
    <row r="185" spans="1:4" x14ac:dyDescent="0.25">
      <c r="A185">
        <v>182</v>
      </c>
      <c r="B185" s="4" t="s">
        <v>551</v>
      </c>
      <c r="C185" s="4" t="s">
        <v>195</v>
      </c>
      <c r="D185" s="4" t="s">
        <v>227</v>
      </c>
    </row>
    <row r="186" spans="1:4" ht="45" x14ac:dyDescent="0.25">
      <c r="A186">
        <v>183</v>
      </c>
      <c r="B186" s="4" t="s">
        <v>553</v>
      </c>
      <c r="C186" s="4" t="s">
        <v>195</v>
      </c>
      <c r="D186" s="4" t="s">
        <v>552</v>
      </c>
    </row>
    <row r="187" spans="1:4" x14ac:dyDescent="0.25">
      <c r="A187">
        <v>184</v>
      </c>
      <c r="B187" s="4" t="s">
        <v>556</v>
      </c>
      <c r="C187" s="4" t="s">
        <v>554</v>
      </c>
      <c r="D187" s="4" t="s">
        <v>555</v>
      </c>
    </row>
    <row r="188" spans="1:4" x14ac:dyDescent="0.25">
      <c r="A188">
        <v>185</v>
      </c>
      <c r="B188" s="4" t="s">
        <v>290</v>
      </c>
      <c r="C188" s="4" t="s">
        <v>206</v>
      </c>
      <c r="D188" s="4" t="s">
        <v>258</v>
      </c>
    </row>
    <row r="189" spans="1:4" x14ac:dyDescent="0.25">
      <c r="A189">
        <v>186</v>
      </c>
      <c r="B189" s="4" t="s">
        <v>557</v>
      </c>
      <c r="C189" s="4" t="s">
        <v>206</v>
      </c>
      <c r="D189" s="4" t="s">
        <v>433</v>
      </c>
    </row>
    <row r="190" spans="1:4" x14ac:dyDescent="0.25">
      <c r="A190">
        <v>187</v>
      </c>
      <c r="B190" s="4" t="s">
        <v>560</v>
      </c>
      <c r="C190" s="4" t="s">
        <v>558</v>
      </c>
      <c r="D190" s="4" t="s">
        <v>559</v>
      </c>
    </row>
    <row r="191" spans="1:4" x14ac:dyDescent="0.25">
      <c r="A191">
        <v>188</v>
      </c>
      <c r="B191" s="4" t="s">
        <v>561</v>
      </c>
      <c r="C191" s="4" t="s">
        <v>483</v>
      </c>
      <c r="D191" s="4" t="s">
        <v>451</v>
      </c>
    </row>
    <row r="192" spans="1:4" x14ac:dyDescent="0.25">
      <c r="A192">
        <v>189</v>
      </c>
      <c r="B192" s="4" t="s">
        <v>563</v>
      </c>
      <c r="C192" s="4" t="s">
        <v>288</v>
      </c>
      <c r="D192" s="4" t="s">
        <v>562</v>
      </c>
    </row>
    <row r="193" spans="1:4" x14ac:dyDescent="0.25">
      <c r="A193">
        <v>190</v>
      </c>
      <c r="B193" s="4" t="s">
        <v>324</v>
      </c>
      <c r="C193" s="4" t="s">
        <v>288</v>
      </c>
      <c r="D193" s="4" t="s">
        <v>225</v>
      </c>
    </row>
    <row r="194" spans="1:4" x14ac:dyDescent="0.25">
      <c r="A194">
        <v>191</v>
      </c>
      <c r="B194" s="4" t="s">
        <v>565</v>
      </c>
      <c r="C194" s="4" t="s">
        <v>288</v>
      </c>
      <c r="D194" s="4" t="s">
        <v>564</v>
      </c>
    </row>
    <row r="195" spans="1:4" x14ac:dyDescent="0.25">
      <c r="A195">
        <v>192</v>
      </c>
      <c r="B195" s="4" t="s">
        <v>568</v>
      </c>
      <c r="C195" s="4" t="s">
        <v>566</v>
      </c>
      <c r="D195" s="4" t="s">
        <v>567</v>
      </c>
    </row>
    <row r="196" spans="1:4" x14ac:dyDescent="0.25">
      <c r="A196">
        <v>193</v>
      </c>
      <c r="B196" s="4" t="s">
        <v>409</v>
      </c>
      <c r="C196" s="4" t="s">
        <v>369</v>
      </c>
      <c r="D196" s="4" t="s">
        <v>569</v>
      </c>
    </row>
    <row r="197" spans="1:4" ht="30" x14ac:dyDescent="0.25">
      <c r="A197">
        <v>194</v>
      </c>
      <c r="B197" s="4" t="s">
        <v>571</v>
      </c>
      <c r="C197" s="4" t="s">
        <v>248</v>
      </c>
      <c r="D197" s="4" t="s">
        <v>570</v>
      </c>
    </row>
    <row r="198" spans="1:4" ht="30" x14ac:dyDescent="0.25">
      <c r="A198">
        <v>195</v>
      </c>
      <c r="B198" s="4" t="s">
        <v>573</v>
      </c>
      <c r="C198" s="4" t="s">
        <v>248</v>
      </c>
      <c r="D198" s="4" t="s">
        <v>572</v>
      </c>
    </row>
    <row r="199" spans="1:4" ht="30" x14ac:dyDescent="0.25">
      <c r="A199">
        <v>196</v>
      </c>
      <c r="B199" s="4" t="s">
        <v>575</v>
      </c>
      <c r="C199" s="4" t="s">
        <v>248</v>
      </c>
      <c r="D199" s="4" t="s">
        <v>574</v>
      </c>
    </row>
    <row r="200" spans="1:4" x14ac:dyDescent="0.25">
      <c r="A200">
        <v>197</v>
      </c>
      <c r="B200" s="4" t="s">
        <v>578</v>
      </c>
      <c r="C200" s="4" t="s">
        <v>576</v>
      </c>
      <c r="D200" s="4" t="s">
        <v>577</v>
      </c>
    </row>
    <row r="201" spans="1:4" ht="30" x14ac:dyDescent="0.25">
      <c r="A201">
        <v>198</v>
      </c>
      <c r="B201" s="4" t="s">
        <v>581</v>
      </c>
      <c r="C201" s="4" t="s">
        <v>579</v>
      </c>
      <c r="D201" s="4" t="s">
        <v>580</v>
      </c>
    </row>
    <row r="202" spans="1:4" ht="30" x14ac:dyDescent="0.25">
      <c r="A202">
        <v>199</v>
      </c>
      <c r="B202" s="4" t="s">
        <v>584</v>
      </c>
      <c r="C202" s="4" t="s">
        <v>582</v>
      </c>
      <c r="D202" s="4" t="s">
        <v>583</v>
      </c>
    </row>
    <row r="203" spans="1:4" ht="30" x14ac:dyDescent="0.25">
      <c r="A203">
        <v>200</v>
      </c>
      <c r="B203" s="4" t="s">
        <v>586</v>
      </c>
      <c r="C203" s="4" t="s">
        <v>225</v>
      </c>
      <c r="D203" s="4" t="s">
        <v>585</v>
      </c>
    </row>
    <row r="204" spans="1:4" ht="30" x14ac:dyDescent="0.25">
      <c r="A204">
        <v>201</v>
      </c>
      <c r="B204" s="4" t="s">
        <v>587</v>
      </c>
      <c r="C204" s="4" t="s">
        <v>225</v>
      </c>
      <c r="D204" s="4" t="s">
        <v>394</v>
      </c>
    </row>
    <row r="205" spans="1:4" ht="30" x14ac:dyDescent="0.25">
      <c r="A205">
        <v>202</v>
      </c>
      <c r="B205" s="4" t="s">
        <v>588</v>
      </c>
      <c r="C205" s="4" t="s">
        <v>492</v>
      </c>
      <c r="D205" s="4" t="s">
        <v>208</v>
      </c>
    </row>
    <row r="206" spans="1:4" x14ac:dyDescent="0.25">
      <c r="A206">
        <v>203</v>
      </c>
      <c r="B206" s="4" t="s">
        <v>324</v>
      </c>
      <c r="C206" s="4" t="s">
        <v>256</v>
      </c>
      <c r="D206" s="4" t="s">
        <v>589</v>
      </c>
    </row>
    <row r="207" spans="1:4" ht="30" x14ac:dyDescent="0.25">
      <c r="A207">
        <v>204</v>
      </c>
      <c r="B207" s="4" t="s">
        <v>591</v>
      </c>
      <c r="C207" s="4" t="s">
        <v>451</v>
      </c>
      <c r="D207" s="4" t="s">
        <v>590</v>
      </c>
    </row>
    <row r="208" spans="1:4" ht="30" x14ac:dyDescent="0.25">
      <c r="A208">
        <v>205</v>
      </c>
      <c r="B208" s="4" t="s">
        <v>593</v>
      </c>
      <c r="C208" s="4" t="s">
        <v>592</v>
      </c>
      <c r="D208" s="4" t="s">
        <v>189</v>
      </c>
    </row>
    <row r="209" spans="1:4" ht="30" x14ac:dyDescent="0.25">
      <c r="A209">
        <v>206</v>
      </c>
      <c r="B209" s="4" t="s">
        <v>595</v>
      </c>
      <c r="C209" s="4" t="s">
        <v>222</v>
      </c>
      <c r="D209" s="4" t="s">
        <v>594</v>
      </c>
    </row>
    <row r="210" spans="1:4" x14ac:dyDescent="0.25">
      <c r="A210">
        <v>207</v>
      </c>
      <c r="B210" s="4" t="s">
        <v>379</v>
      </c>
      <c r="C210" s="4" t="s">
        <v>596</v>
      </c>
      <c r="D210" s="4" t="s">
        <v>416</v>
      </c>
    </row>
    <row r="211" spans="1:4" x14ac:dyDescent="0.25">
      <c r="A211">
        <v>208</v>
      </c>
      <c r="B211" s="4" t="s">
        <v>597</v>
      </c>
      <c r="C211" s="4" t="s">
        <v>186</v>
      </c>
      <c r="D211" s="4" t="s">
        <v>402</v>
      </c>
    </row>
    <row r="212" spans="1:4" x14ac:dyDescent="0.25">
      <c r="A212">
        <v>209</v>
      </c>
      <c r="B212" s="4" t="s">
        <v>267</v>
      </c>
      <c r="C212" s="4" t="s">
        <v>186</v>
      </c>
      <c r="D212" s="4" t="s">
        <v>598</v>
      </c>
    </row>
    <row r="213" spans="1:4" ht="30" x14ac:dyDescent="0.25">
      <c r="A213">
        <v>210</v>
      </c>
      <c r="B213" s="4" t="s">
        <v>600</v>
      </c>
      <c r="C213" s="4" t="s">
        <v>599</v>
      </c>
      <c r="D213" s="4" t="s">
        <v>350</v>
      </c>
    </row>
    <row r="214" spans="1:4" ht="30" x14ac:dyDescent="0.25">
      <c r="A214">
        <v>211</v>
      </c>
      <c r="B214" s="4" t="s">
        <v>342</v>
      </c>
      <c r="C214" s="4" t="s">
        <v>601</v>
      </c>
      <c r="D214" s="4" t="s">
        <v>552</v>
      </c>
    </row>
    <row r="215" spans="1:4" x14ac:dyDescent="0.25">
      <c r="A215">
        <v>212</v>
      </c>
      <c r="B215" s="4" t="s">
        <v>603</v>
      </c>
      <c r="C215" s="4" t="s">
        <v>602</v>
      </c>
      <c r="D215" s="4" t="s">
        <v>288</v>
      </c>
    </row>
    <row r="216" spans="1:4" x14ac:dyDescent="0.25">
      <c r="A216">
        <v>213</v>
      </c>
      <c r="B216" s="4" t="s">
        <v>604</v>
      </c>
      <c r="C216" s="4" t="s">
        <v>585</v>
      </c>
      <c r="D216" s="4" t="s">
        <v>358</v>
      </c>
    </row>
    <row r="217" spans="1:4" x14ac:dyDescent="0.25">
      <c r="A217">
        <v>214</v>
      </c>
      <c r="B217" s="4" t="s">
        <v>605</v>
      </c>
      <c r="C217" s="4" t="s">
        <v>224</v>
      </c>
      <c r="D217" s="4" t="s">
        <v>248</v>
      </c>
    </row>
    <row r="218" spans="1:4" ht="30" x14ac:dyDescent="0.25">
      <c r="A218">
        <v>215</v>
      </c>
      <c r="B218" s="4" t="s">
        <v>299</v>
      </c>
      <c r="C218" s="4" t="s">
        <v>417</v>
      </c>
      <c r="D218" s="4" t="s">
        <v>606</v>
      </c>
    </row>
    <row r="219" spans="1:4" x14ac:dyDescent="0.25">
      <c r="A219">
        <v>216</v>
      </c>
      <c r="B219" s="4" t="s">
        <v>196</v>
      </c>
      <c r="C219" s="4" t="s">
        <v>486</v>
      </c>
      <c r="D219" s="4" t="s">
        <v>189</v>
      </c>
    </row>
    <row r="220" spans="1:4" ht="30" x14ac:dyDescent="0.25">
      <c r="A220">
        <v>217</v>
      </c>
      <c r="B220" s="4" t="s">
        <v>607</v>
      </c>
      <c r="C220" s="4" t="s">
        <v>240</v>
      </c>
      <c r="D220" s="4" t="s">
        <v>360</v>
      </c>
    </row>
    <row r="221" spans="1:4" ht="30" x14ac:dyDescent="0.25">
      <c r="A221">
        <v>218</v>
      </c>
      <c r="B221" s="4" t="s">
        <v>447</v>
      </c>
      <c r="C221" s="4" t="s">
        <v>608</v>
      </c>
      <c r="D221" s="4" t="s">
        <v>609</v>
      </c>
    </row>
    <row r="222" spans="1:4" ht="30" x14ac:dyDescent="0.25">
      <c r="A222">
        <v>219</v>
      </c>
      <c r="B222" s="4" t="s">
        <v>612</v>
      </c>
      <c r="C222" s="4" t="s">
        <v>610</v>
      </c>
      <c r="D222" s="4" t="s">
        <v>611</v>
      </c>
    </row>
    <row r="223" spans="1:4" ht="30" x14ac:dyDescent="0.25">
      <c r="A223">
        <v>220</v>
      </c>
      <c r="B223" s="4" t="s">
        <v>613</v>
      </c>
      <c r="C223" s="4" t="s">
        <v>350</v>
      </c>
      <c r="D223" s="4" t="s">
        <v>225</v>
      </c>
    </row>
    <row r="224" spans="1:4" ht="30" x14ac:dyDescent="0.25">
      <c r="A224">
        <v>221</v>
      </c>
      <c r="B224" s="4" t="s">
        <v>614</v>
      </c>
      <c r="C224" s="4" t="s">
        <v>227</v>
      </c>
      <c r="D224" s="4" t="s">
        <v>540</v>
      </c>
    </row>
    <row r="225" spans="1:4" x14ac:dyDescent="0.25">
      <c r="A225">
        <v>222</v>
      </c>
      <c r="B225" s="4" t="s">
        <v>615</v>
      </c>
      <c r="C225" s="4" t="s">
        <v>227</v>
      </c>
      <c r="D225" s="4" t="s">
        <v>206</v>
      </c>
    </row>
    <row r="226" spans="1:4" ht="30" x14ac:dyDescent="0.25">
      <c r="A226">
        <v>223</v>
      </c>
      <c r="B226" s="4" t="s">
        <v>617</v>
      </c>
      <c r="C226" s="4" t="s">
        <v>616</v>
      </c>
      <c r="D226" s="4" t="s">
        <v>433</v>
      </c>
    </row>
    <row r="227" spans="1:4" ht="30" x14ac:dyDescent="0.25">
      <c r="A227">
        <v>224</v>
      </c>
      <c r="B227" s="4" t="s">
        <v>620</v>
      </c>
      <c r="C227" s="4" t="s">
        <v>618</v>
      </c>
      <c r="D227" s="4" t="s">
        <v>619</v>
      </c>
    </row>
    <row r="228" spans="1:4" x14ac:dyDescent="0.25">
      <c r="A228">
        <v>225</v>
      </c>
      <c r="B228" s="4" t="s">
        <v>622</v>
      </c>
      <c r="C228" s="4" t="s">
        <v>621</v>
      </c>
      <c r="D228" s="4"/>
    </row>
    <row r="229" spans="1:4" ht="30" x14ac:dyDescent="0.25">
      <c r="A229">
        <v>226</v>
      </c>
      <c r="B229" s="4" t="s">
        <v>292</v>
      </c>
      <c r="C229" s="4" t="s">
        <v>623</v>
      </c>
      <c r="D229" s="4" t="s">
        <v>413</v>
      </c>
    </row>
    <row r="230" spans="1:4" x14ac:dyDescent="0.25">
      <c r="A230">
        <v>227</v>
      </c>
      <c r="B230" s="4" t="s">
        <v>624</v>
      </c>
      <c r="C230" s="4" t="s">
        <v>386</v>
      </c>
      <c r="D230" s="4" t="s">
        <v>486</v>
      </c>
    </row>
    <row r="231" spans="1:4" x14ac:dyDescent="0.25">
      <c r="A231">
        <v>228</v>
      </c>
      <c r="B231" s="4" t="s">
        <v>190</v>
      </c>
      <c r="C231" s="4" t="s">
        <v>258</v>
      </c>
      <c r="D231" s="4" t="s">
        <v>625</v>
      </c>
    </row>
    <row r="232" spans="1:4" ht="60" x14ac:dyDescent="0.25">
      <c r="A232">
        <v>229</v>
      </c>
      <c r="B232" s="4" t="s">
        <v>628</v>
      </c>
      <c r="C232" s="4" t="s">
        <v>626</v>
      </c>
      <c r="D232" s="4" t="s">
        <v>627</v>
      </c>
    </row>
    <row r="233" spans="1:4" ht="30" x14ac:dyDescent="0.25">
      <c r="A233">
        <v>230</v>
      </c>
      <c r="B233" s="4" t="s">
        <v>631</v>
      </c>
      <c r="C233" s="4" t="s">
        <v>629</v>
      </c>
      <c r="D233" s="4" t="s">
        <v>630</v>
      </c>
    </row>
    <row r="234" spans="1:4" ht="30" x14ac:dyDescent="0.25">
      <c r="A234">
        <v>231</v>
      </c>
      <c r="B234" s="4" t="s">
        <v>632</v>
      </c>
      <c r="C234" s="4" t="s">
        <v>182</v>
      </c>
      <c r="D234" s="4"/>
    </row>
    <row r="235" spans="1:4" ht="30" x14ac:dyDescent="0.25">
      <c r="A235">
        <v>232</v>
      </c>
      <c r="B235" s="4" t="s">
        <v>633</v>
      </c>
      <c r="C235" s="4" t="s">
        <v>430</v>
      </c>
      <c r="D235" s="4" t="s">
        <v>225</v>
      </c>
    </row>
    <row r="236" spans="1:4" ht="30" x14ac:dyDescent="0.25">
      <c r="A236">
        <v>233</v>
      </c>
      <c r="B236" s="4" t="s">
        <v>635</v>
      </c>
      <c r="C236" s="4" t="s">
        <v>354</v>
      </c>
      <c r="D236" s="4" t="s">
        <v>634</v>
      </c>
    </row>
    <row r="237" spans="1:4" ht="30" x14ac:dyDescent="0.25">
      <c r="A237">
        <v>234</v>
      </c>
      <c r="B237" s="4" t="s">
        <v>637</v>
      </c>
      <c r="C237" s="4" t="s">
        <v>360</v>
      </c>
      <c r="D237" s="4" t="s">
        <v>636</v>
      </c>
    </row>
    <row r="238" spans="1:4" x14ac:dyDescent="0.25">
      <c r="A238">
        <v>235</v>
      </c>
      <c r="B238" s="4" t="s">
        <v>638</v>
      </c>
      <c r="C238" s="4" t="s">
        <v>360</v>
      </c>
      <c r="D238" s="4" t="s">
        <v>413</v>
      </c>
    </row>
    <row r="239" spans="1:4" ht="30" x14ac:dyDescent="0.25">
      <c r="A239">
        <v>236</v>
      </c>
      <c r="B239" s="4" t="s">
        <v>640</v>
      </c>
      <c r="C239" s="4" t="s">
        <v>639</v>
      </c>
      <c r="D239" s="4" t="s">
        <v>328</v>
      </c>
    </row>
    <row r="240" spans="1:4" ht="30" x14ac:dyDescent="0.25">
      <c r="A240">
        <v>237</v>
      </c>
      <c r="B240" s="4" t="s">
        <v>641</v>
      </c>
      <c r="C240" s="4" t="s">
        <v>374</v>
      </c>
      <c r="D240" s="4" t="s">
        <v>636</v>
      </c>
    </row>
    <row r="241" spans="1:4" ht="30" x14ac:dyDescent="0.25">
      <c r="A241">
        <v>238</v>
      </c>
      <c r="B241" s="4" t="s">
        <v>643</v>
      </c>
      <c r="C241" s="4" t="s">
        <v>642</v>
      </c>
      <c r="D241" s="4" t="s">
        <v>211</v>
      </c>
    </row>
    <row r="242" spans="1:4" ht="30" x14ac:dyDescent="0.25">
      <c r="A242">
        <v>239</v>
      </c>
      <c r="B242" s="4" t="s">
        <v>646</v>
      </c>
      <c r="C242" s="4" t="s">
        <v>644</v>
      </c>
      <c r="D242" s="4" t="s">
        <v>645</v>
      </c>
    </row>
    <row r="243" spans="1:4" ht="30" x14ac:dyDescent="0.25">
      <c r="A243">
        <v>240</v>
      </c>
      <c r="B243" s="4" t="s">
        <v>648</v>
      </c>
      <c r="C243" s="4" t="s">
        <v>366</v>
      </c>
      <c r="D243" s="4" t="s">
        <v>647</v>
      </c>
    </row>
    <row r="244" spans="1:4" ht="30" x14ac:dyDescent="0.25">
      <c r="A244">
        <v>241</v>
      </c>
      <c r="B244" s="4" t="s">
        <v>650</v>
      </c>
      <c r="C244" s="4" t="s">
        <v>191</v>
      </c>
      <c r="D244" s="4" t="s">
        <v>649</v>
      </c>
    </row>
    <row r="245" spans="1:4" ht="30" x14ac:dyDescent="0.25">
      <c r="A245">
        <v>242</v>
      </c>
      <c r="B245" s="4" t="s">
        <v>652</v>
      </c>
      <c r="C245" s="4" t="s">
        <v>368</v>
      </c>
      <c r="D245" s="4" t="s">
        <v>651</v>
      </c>
    </row>
    <row r="246" spans="1:4" ht="30" x14ac:dyDescent="0.25">
      <c r="A246">
        <v>243</v>
      </c>
      <c r="B246" s="4" t="s">
        <v>292</v>
      </c>
      <c r="C246" s="4" t="s">
        <v>537</v>
      </c>
      <c r="D246" s="4" t="s">
        <v>197</v>
      </c>
    </row>
    <row r="247" spans="1:4" ht="30" x14ac:dyDescent="0.25">
      <c r="A247">
        <v>244</v>
      </c>
      <c r="B247" s="4" t="s">
        <v>654</v>
      </c>
      <c r="C247" s="4" t="s">
        <v>537</v>
      </c>
      <c r="D247" s="4" t="s">
        <v>653</v>
      </c>
    </row>
    <row r="248" spans="1:4" x14ac:dyDescent="0.25">
      <c r="A248">
        <v>245</v>
      </c>
      <c r="B248" s="4" t="s">
        <v>184</v>
      </c>
      <c r="C248" s="4" t="s">
        <v>537</v>
      </c>
      <c r="D248" s="4" t="s">
        <v>454</v>
      </c>
    </row>
    <row r="249" spans="1:4" x14ac:dyDescent="0.25">
      <c r="A249">
        <v>246</v>
      </c>
      <c r="B249" s="4" t="s">
        <v>655</v>
      </c>
      <c r="C249" s="4" t="s">
        <v>197</v>
      </c>
      <c r="D249" s="4" t="s">
        <v>248</v>
      </c>
    </row>
    <row r="250" spans="1:4" ht="30" x14ac:dyDescent="0.25">
      <c r="A250">
        <v>247</v>
      </c>
      <c r="B250" s="4" t="s">
        <v>656</v>
      </c>
      <c r="C250" s="4" t="s">
        <v>197</v>
      </c>
      <c r="D250" s="4" t="s">
        <v>402</v>
      </c>
    </row>
    <row r="251" spans="1:4" x14ac:dyDescent="0.25">
      <c r="A251">
        <v>248</v>
      </c>
      <c r="B251" s="4" t="s">
        <v>658</v>
      </c>
      <c r="C251" s="4" t="s">
        <v>197</v>
      </c>
      <c r="D251" s="4" t="s">
        <v>657</v>
      </c>
    </row>
    <row r="252" spans="1:4" x14ac:dyDescent="0.25">
      <c r="A252">
        <v>249</v>
      </c>
      <c r="B252" s="4" t="s">
        <v>661</v>
      </c>
      <c r="C252" s="4" t="s">
        <v>659</v>
      </c>
      <c r="D252" s="4" t="s">
        <v>660</v>
      </c>
    </row>
    <row r="253" spans="1:4" x14ac:dyDescent="0.25">
      <c r="A253">
        <v>250</v>
      </c>
      <c r="B253" s="4" t="s">
        <v>662</v>
      </c>
      <c r="C253" s="4" t="s">
        <v>589</v>
      </c>
      <c r="D253" s="4" t="s">
        <v>258</v>
      </c>
    </row>
    <row r="254" spans="1:4" ht="30" x14ac:dyDescent="0.25">
      <c r="A254">
        <v>251</v>
      </c>
      <c r="B254" s="4" t="s">
        <v>664</v>
      </c>
      <c r="C254" s="4" t="s">
        <v>663</v>
      </c>
      <c r="D254" s="4" t="s">
        <v>585</v>
      </c>
    </row>
    <row r="255" spans="1:4" x14ac:dyDescent="0.25">
      <c r="A255">
        <v>252</v>
      </c>
      <c r="B255" s="4" t="s">
        <v>324</v>
      </c>
      <c r="C255" s="4" t="s">
        <v>665</v>
      </c>
      <c r="D255" s="4" t="s">
        <v>386</v>
      </c>
    </row>
    <row r="256" spans="1:4" x14ac:dyDescent="0.25">
      <c r="A256">
        <v>253</v>
      </c>
      <c r="B256" s="4" t="s">
        <v>666</v>
      </c>
      <c r="C256" s="4" t="s">
        <v>231</v>
      </c>
      <c r="D256" s="4" t="s">
        <v>195</v>
      </c>
    </row>
    <row r="257" spans="1:4" ht="30" x14ac:dyDescent="0.25">
      <c r="A257">
        <v>254</v>
      </c>
      <c r="B257" s="4" t="s">
        <v>668</v>
      </c>
      <c r="C257" s="4" t="s">
        <v>278</v>
      </c>
      <c r="D257" s="4" t="s">
        <v>667</v>
      </c>
    </row>
    <row r="258" spans="1:4" ht="30" x14ac:dyDescent="0.25">
      <c r="A258">
        <v>255</v>
      </c>
      <c r="B258" s="4" t="s">
        <v>670</v>
      </c>
      <c r="C258" s="4" t="s">
        <v>669</v>
      </c>
      <c r="D258" s="4" t="s">
        <v>225</v>
      </c>
    </row>
    <row r="259" spans="1:4" ht="30" x14ac:dyDescent="0.25">
      <c r="A259">
        <v>256</v>
      </c>
      <c r="B259" s="4" t="s">
        <v>672</v>
      </c>
      <c r="C259" s="4" t="s">
        <v>195</v>
      </c>
      <c r="D259" s="4" t="s">
        <v>671</v>
      </c>
    </row>
    <row r="260" spans="1:4" ht="30" x14ac:dyDescent="0.25">
      <c r="A260">
        <v>257</v>
      </c>
      <c r="B260" s="4" t="s">
        <v>673</v>
      </c>
      <c r="C260" s="4" t="s">
        <v>195</v>
      </c>
      <c r="D260" s="4" t="s">
        <v>364</v>
      </c>
    </row>
    <row r="261" spans="1:4" x14ac:dyDescent="0.25">
      <c r="A261">
        <v>258</v>
      </c>
      <c r="B261" s="4" t="s">
        <v>674</v>
      </c>
      <c r="C261" s="4" t="s">
        <v>195</v>
      </c>
      <c r="D261" s="4" t="s">
        <v>227</v>
      </c>
    </row>
    <row r="262" spans="1:4" ht="30" x14ac:dyDescent="0.25">
      <c r="A262">
        <v>259</v>
      </c>
      <c r="B262" s="4" t="s">
        <v>676</v>
      </c>
      <c r="C262" s="4" t="s">
        <v>195</v>
      </c>
      <c r="D262" s="4" t="s">
        <v>675</v>
      </c>
    </row>
    <row r="263" spans="1:4" x14ac:dyDescent="0.25">
      <c r="A263">
        <v>260</v>
      </c>
      <c r="B263" s="4" t="s">
        <v>678</v>
      </c>
      <c r="C263" s="4" t="s">
        <v>677</v>
      </c>
      <c r="D263" s="4" t="s">
        <v>549</v>
      </c>
    </row>
    <row r="264" spans="1:4" x14ac:dyDescent="0.25">
      <c r="A264">
        <v>261</v>
      </c>
      <c r="B264" s="4" t="s">
        <v>679</v>
      </c>
      <c r="C264" s="4" t="s">
        <v>208</v>
      </c>
      <c r="D264" s="4" t="s">
        <v>227</v>
      </c>
    </row>
    <row r="265" spans="1:4" ht="30" x14ac:dyDescent="0.25">
      <c r="A265">
        <v>262</v>
      </c>
      <c r="B265" s="4" t="s">
        <v>681</v>
      </c>
      <c r="C265" s="4" t="s">
        <v>208</v>
      </c>
      <c r="D265" s="4" t="s">
        <v>680</v>
      </c>
    </row>
    <row r="266" spans="1:4" x14ac:dyDescent="0.25">
      <c r="A266">
        <v>263</v>
      </c>
      <c r="B266" s="4" t="s">
        <v>682</v>
      </c>
      <c r="C266" s="4" t="s">
        <v>487</v>
      </c>
      <c r="D266" s="4" t="s">
        <v>231</v>
      </c>
    </row>
    <row r="267" spans="1:4" ht="30" x14ac:dyDescent="0.25">
      <c r="A267">
        <v>264</v>
      </c>
      <c r="B267" s="4" t="s">
        <v>683</v>
      </c>
      <c r="C267" s="4" t="s">
        <v>288</v>
      </c>
      <c r="D267" s="4" t="s">
        <v>189</v>
      </c>
    </row>
    <row r="268" spans="1:4" ht="30" x14ac:dyDescent="0.25">
      <c r="A268">
        <v>265</v>
      </c>
      <c r="B268" s="4" t="s">
        <v>684</v>
      </c>
      <c r="C268" s="4" t="s">
        <v>288</v>
      </c>
      <c r="D268" s="4" t="s">
        <v>645</v>
      </c>
    </row>
    <row r="269" spans="1:4" x14ac:dyDescent="0.25">
      <c r="A269">
        <v>266</v>
      </c>
      <c r="B269" s="4" t="s">
        <v>370</v>
      </c>
      <c r="C269" s="4" t="s">
        <v>293</v>
      </c>
      <c r="D269" s="4" t="s">
        <v>685</v>
      </c>
    </row>
    <row r="270" spans="1:4" ht="30" x14ac:dyDescent="0.25">
      <c r="A270">
        <v>267</v>
      </c>
      <c r="B270" s="4" t="s">
        <v>687</v>
      </c>
      <c r="C270" s="4" t="s">
        <v>686</v>
      </c>
      <c r="D270" s="4"/>
    </row>
    <row r="271" spans="1:4" x14ac:dyDescent="0.25">
      <c r="A271">
        <v>268</v>
      </c>
      <c r="B271" s="4" t="s">
        <v>690</v>
      </c>
      <c r="C271" s="4" t="s">
        <v>688</v>
      </c>
      <c r="D271" s="4" t="s">
        <v>689</v>
      </c>
    </row>
    <row r="272" spans="1:4" ht="30" x14ac:dyDescent="0.25">
      <c r="A272">
        <v>269</v>
      </c>
      <c r="B272" s="4" t="s">
        <v>198</v>
      </c>
      <c r="C272" s="4" t="s">
        <v>248</v>
      </c>
      <c r="D272" s="4" t="s">
        <v>206</v>
      </c>
    </row>
    <row r="273" spans="1:4" ht="30" x14ac:dyDescent="0.25">
      <c r="A273">
        <v>270</v>
      </c>
      <c r="B273" s="4" t="s">
        <v>691</v>
      </c>
      <c r="C273" s="4" t="s">
        <v>248</v>
      </c>
      <c r="D273" s="4" t="s">
        <v>225</v>
      </c>
    </row>
    <row r="274" spans="1:4" x14ac:dyDescent="0.25">
      <c r="A274">
        <v>271</v>
      </c>
      <c r="B274" s="4" t="s">
        <v>379</v>
      </c>
      <c r="C274" s="4" t="s">
        <v>636</v>
      </c>
      <c r="D274" s="4" t="s">
        <v>227</v>
      </c>
    </row>
    <row r="275" spans="1:4" x14ac:dyDescent="0.25">
      <c r="A275">
        <v>272</v>
      </c>
      <c r="B275" s="4" t="s">
        <v>692</v>
      </c>
      <c r="C275" s="4" t="s">
        <v>636</v>
      </c>
      <c r="D275" s="4" t="s">
        <v>348</v>
      </c>
    </row>
    <row r="276" spans="1:4" ht="30" x14ac:dyDescent="0.25">
      <c r="A276">
        <v>273</v>
      </c>
      <c r="B276" s="4" t="s">
        <v>694</v>
      </c>
      <c r="C276" s="4" t="s">
        <v>693</v>
      </c>
      <c r="D276" s="4" t="s">
        <v>288</v>
      </c>
    </row>
    <row r="277" spans="1:4" ht="30" x14ac:dyDescent="0.25">
      <c r="A277">
        <v>274</v>
      </c>
      <c r="B277" s="4" t="s">
        <v>697</v>
      </c>
      <c r="C277" s="4" t="s">
        <v>695</v>
      </c>
      <c r="D277" s="4" t="s">
        <v>696</v>
      </c>
    </row>
    <row r="278" spans="1:4" x14ac:dyDescent="0.25">
      <c r="A278">
        <v>275</v>
      </c>
      <c r="B278" s="4" t="s">
        <v>699</v>
      </c>
      <c r="C278" s="4" t="s">
        <v>225</v>
      </c>
      <c r="D278" s="4" t="s">
        <v>698</v>
      </c>
    </row>
    <row r="279" spans="1:4" ht="45" x14ac:dyDescent="0.25">
      <c r="A279">
        <v>276</v>
      </c>
      <c r="B279" s="4" t="s">
        <v>702</v>
      </c>
      <c r="C279" s="4" t="s">
        <v>700</v>
      </c>
      <c r="D279" s="4" t="s">
        <v>701</v>
      </c>
    </row>
    <row r="280" spans="1:4" ht="30" x14ac:dyDescent="0.25">
      <c r="A280">
        <v>277</v>
      </c>
      <c r="B280" s="4" t="s">
        <v>640</v>
      </c>
      <c r="C280" s="4" t="s">
        <v>200</v>
      </c>
      <c r="D280" s="4" t="s">
        <v>386</v>
      </c>
    </row>
    <row r="281" spans="1:4" ht="45" x14ac:dyDescent="0.25">
      <c r="A281">
        <v>278</v>
      </c>
      <c r="B281" s="4" t="s">
        <v>704</v>
      </c>
      <c r="C281" s="4" t="s">
        <v>433</v>
      </c>
      <c r="D281" s="4" t="s">
        <v>703</v>
      </c>
    </row>
    <row r="282" spans="1:4" x14ac:dyDescent="0.25">
      <c r="A282">
        <v>279</v>
      </c>
      <c r="B282" s="4" t="s">
        <v>707</v>
      </c>
      <c r="C282" s="4" t="s">
        <v>705</v>
      </c>
      <c r="D282" s="4" t="s">
        <v>706</v>
      </c>
    </row>
    <row r="283" spans="1:4" ht="30" x14ac:dyDescent="0.25">
      <c r="A283">
        <v>280</v>
      </c>
      <c r="B283" s="4" t="s">
        <v>710</v>
      </c>
      <c r="C283" s="4" t="s">
        <v>708</v>
      </c>
      <c r="D283" s="4" t="s">
        <v>709</v>
      </c>
    </row>
    <row r="284" spans="1:4" x14ac:dyDescent="0.25">
      <c r="A284">
        <v>281</v>
      </c>
      <c r="B284" s="4" t="s">
        <v>712</v>
      </c>
      <c r="C284" s="4" t="s">
        <v>402</v>
      </c>
      <c r="D284" s="4" t="s">
        <v>711</v>
      </c>
    </row>
    <row r="285" spans="1:4" x14ac:dyDescent="0.25">
      <c r="A285">
        <v>282</v>
      </c>
      <c r="B285" s="4" t="s">
        <v>715</v>
      </c>
      <c r="C285" s="4" t="s">
        <v>713</v>
      </c>
      <c r="D285" s="4" t="s">
        <v>714</v>
      </c>
    </row>
    <row r="286" spans="1:4" ht="30" x14ac:dyDescent="0.25">
      <c r="A286">
        <v>283</v>
      </c>
      <c r="B286" s="4" t="s">
        <v>716</v>
      </c>
      <c r="C286" s="4" t="s">
        <v>671</v>
      </c>
      <c r="D286" s="4" t="s">
        <v>253</v>
      </c>
    </row>
    <row r="287" spans="1:4" x14ac:dyDescent="0.25">
      <c r="A287">
        <v>284</v>
      </c>
      <c r="B287" s="4" t="s">
        <v>658</v>
      </c>
      <c r="C287" s="4" t="s">
        <v>717</v>
      </c>
      <c r="D287" s="4" t="s">
        <v>307</v>
      </c>
    </row>
    <row r="288" spans="1:4" ht="30" x14ac:dyDescent="0.25">
      <c r="A288">
        <v>285</v>
      </c>
      <c r="B288" s="4" t="s">
        <v>719</v>
      </c>
      <c r="C288" s="4" t="s">
        <v>718</v>
      </c>
      <c r="D288" s="4" t="s">
        <v>224</v>
      </c>
    </row>
    <row r="289" spans="1:4" x14ac:dyDescent="0.25">
      <c r="A289">
        <v>286</v>
      </c>
      <c r="B289" s="4" t="s">
        <v>721</v>
      </c>
      <c r="C289" s="4" t="s">
        <v>720</v>
      </c>
      <c r="D289" s="4" t="s">
        <v>480</v>
      </c>
    </row>
    <row r="290" spans="1:4" ht="30" x14ac:dyDescent="0.25">
      <c r="A290">
        <v>287</v>
      </c>
      <c r="B290" s="4" t="s">
        <v>723</v>
      </c>
      <c r="C290" s="4" t="s">
        <v>722</v>
      </c>
      <c r="D290" s="4" t="s">
        <v>227</v>
      </c>
    </row>
    <row r="291" spans="1:4" x14ac:dyDescent="0.25">
      <c r="A291">
        <v>288</v>
      </c>
      <c r="B291" s="4" t="s">
        <v>724</v>
      </c>
      <c r="C291" s="4" t="s">
        <v>322</v>
      </c>
      <c r="D291" s="4" t="s">
        <v>195</v>
      </c>
    </row>
    <row r="292" spans="1:4" x14ac:dyDescent="0.25">
      <c r="A292">
        <v>289</v>
      </c>
      <c r="B292" s="4" t="s">
        <v>268</v>
      </c>
      <c r="C292" s="4" t="s">
        <v>328</v>
      </c>
      <c r="D292" s="4" t="s">
        <v>189</v>
      </c>
    </row>
    <row r="293" spans="1:4" x14ac:dyDescent="0.25">
      <c r="A293">
        <v>290</v>
      </c>
      <c r="B293" s="4" t="s">
        <v>725</v>
      </c>
      <c r="C293" s="4" t="s">
        <v>328</v>
      </c>
      <c r="D293" s="4" t="s">
        <v>391</v>
      </c>
    </row>
    <row r="294" spans="1:4" x14ac:dyDescent="0.25">
      <c r="A294">
        <v>291</v>
      </c>
      <c r="B294" s="4" t="s">
        <v>726</v>
      </c>
      <c r="C294" s="4" t="s">
        <v>328</v>
      </c>
      <c r="D294" s="4" t="s">
        <v>417</v>
      </c>
    </row>
    <row r="295" spans="1:4" x14ac:dyDescent="0.25">
      <c r="A295">
        <v>292</v>
      </c>
      <c r="B295" s="4" t="s">
        <v>727</v>
      </c>
      <c r="C295" s="4" t="s">
        <v>328</v>
      </c>
      <c r="D295" s="4" t="s">
        <v>456</v>
      </c>
    </row>
    <row r="296" spans="1:4" ht="30" x14ac:dyDescent="0.25">
      <c r="A296">
        <v>293</v>
      </c>
      <c r="B296" s="4" t="s">
        <v>728</v>
      </c>
      <c r="C296" s="4" t="s">
        <v>234</v>
      </c>
      <c r="D296" s="4" t="s">
        <v>248</v>
      </c>
    </row>
    <row r="297" spans="1:4" x14ac:dyDescent="0.25">
      <c r="A297">
        <v>294</v>
      </c>
      <c r="B297" s="4" t="s">
        <v>731</v>
      </c>
      <c r="C297" s="4" t="s">
        <v>729</v>
      </c>
      <c r="D297" s="4" t="s">
        <v>730</v>
      </c>
    </row>
    <row r="298" spans="1:4" ht="30" x14ac:dyDescent="0.25">
      <c r="A298">
        <v>295</v>
      </c>
      <c r="B298" s="4" t="s">
        <v>734</v>
      </c>
      <c r="C298" s="4" t="s">
        <v>732</v>
      </c>
      <c r="D298" s="4" t="s">
        <v>733</v>
      </c>
    </row>
    <row r="299" spans="1:4" ht="30" x14ac:dyDescent="0.25">
      <c r="A299">
        <v>296</v>
      </c>
      <c r="B299" s="4" t="s">
        <v>736</v>
      </c>
      <c r="C299" s="4" t="s">
        <v>478</v>
      </c>
      <c r="D299" s="4" t="s">
        <v>735</v>
      </c>
    </row>
    <row r="300" spans="1:4" ht="30" x14ac:dyDescent="0.25">
      <c r="A300">
        <v>297</v>
      </c>
      <c r="B300" s="4" t="s">
        <v>737</v>
      </c>
      <c r="C300" s="4" t="s">
        <v>413</v>
      </c>
      <c r="D300" s="4" t="s">
        <v>400</v>
      </c>
    </row>
    <row r="301" spans="1:4" ht="30" x14ac:dyDescent="0.25">
      <c r="A301">
        <v>298</v>
      </c>
      <c r="B301" s="4" t="s">
        <v>740</v>
      </c>
      <c r="C301" s="4" t="s">
        <v>738</v>
      </c>
      <c r="D301" s="4" t="s">
        <v>739</v>
      </c>
    </row>
    <row r="302" spans="1:4" x14ac:dyDescent="0.25">
      <c r="A302">
        <v>299</v>
      </c>
      <c r="B302" s="4" t="s">
        <v>741</v>
      </c>
      <c r="C302" s="4" t="s">
        <v>240</v>
      </c>
      <c r="D302" s="4" t="s">
        <v>552</v>
      </c>
    </row>
    <row r="303" spans="1:4" x14ac:dyDescent="0.25">
      <c r="A303">
        <v>300</v>
      </c>
      <c r="B303" s="4" t="s">
        <v>370</v>
      </c>
      <c r="C303" s="4" t="s">
        <v>742</v>
      </c>
      <c r="D303" s="4" t="s">
        <v>743</v>
      </c>
    </row>
    <row r="304" spans="1:4" x14ac:dyDescent="0.25">
      <c r="A304">
        <v>301</v>
      </c>
      <c r="B304" s="4" t="s">
        <v>745</v>
      </c>
      <c r="C304" s="4" t="s">
        <v>744</v>
      </c>
      <c r="D304" s="4" t="s">
        <v>547</v>
      </c>
    </row>
    <row r="305" spans="1:4" x14ac:dyDescent="0.25">
      <c r="A305">
        <v>302</v>
      </c>
      <c r="B305" s="4" t="s">
        <v>658</v>
      </c>
      <c r="C305" s="4" t="s">
        <v>746</v>
      </c>
      <c r="D305" s="4" t="s">
        <v>747</v>
      </c>
    </row>
    <row r="306" spans="1:4" ht="30" x14ac:dyDescent="0.25">
      <c r="A306">
        <v>303</v>
      </c>
      <c r="B306" s="4" t="s">
        <v>750</v>
      </c>
      <c r="C306" s="4" t="s">
        <v>748</v>
      </c>
      <c r="D306" s="4" t="s">
        <v>749</v>
      </c>
    </row>
    <row r="307" spans="1:4" x14ac:dyDescent="0.25">
      <c r="A307">
        <v>304</v>
      </c>
      <c r="B307" s="4" t="s">
        <v>752</v>
      </c>
      <c r="C307" s="4" t="s">
        <v>751</v>
      </c>
      <c r="D307" s="4" t="s">
        <v>483</v>
      </c>
    </row>
    <row r="308" spans="1:4" ht="30" x14ac:dyDescent="0.25">
      <c r="A308">
        <v>305</v>
      </c>
      <c r="B308" s="4" t="s">
        <v>753</v>
      </c>
      <c r="C308" s="4" t="s">
        <v>237</v>
      </c>
      <c r="D308" s="4" t="s">
        <v>288</v>
      </c>
    </row>
    <row r="309" spans="1:4" ht="30" x14ac:dyDescent="0.25">
      <c r="A309">
        <v>306</v>
      </c>
      <c r="B309" s="4" t="s">
        <v>755</v>
      </c>
      <c r="C309" s="4" t="s">
        <v>680</v>
      </c>
      <c r="D309" s="4" t="s">
        <v>754</v>
      </c>
    </row>
    <row r="310" spans="1:4" x14ac:dyDescent="0.25">
      <c r="A310">
        <v>307</v>
      </c>
      <c r="B310" s="4" t="s">
        <v>187</v>
      </c>
      <c r="C310" s="4" t="s">
        <v>756</v>
      </c>
      <c r="D310" s="4" t="s">
        <v>757</v>
      </c>
    </row>
    <row r="311" spans="1:4" ht="30" x14ac:dyDescent="0.25">
      <c r="A311">
        <v>308</v>
      </c>
      <c r="B311" s="4" t="s">
        <v>759</v>
      </c>
      <c r="C311" s="4" t="s">
        <v>758</v>
      </c>
      <c r="D311" s="4" t="s">
        <v>188</v>
      </c>
    </row>
    <row r="312" spans="1:4" ht="30" x14ac:dyDescent="0.25">
      <c r="A312">
        <v>309</v>
      </c>
      <c r="B312" s="4" t="s">
        <v>761</v>
      </c>
      <c r="C312" s="4" t="s">
        <v>760</v>
      </c>
      <c r="D312" s="4" t="s">
        <v>199</v>
      </c>
    </row>
    <row r="313" spans="1:4" ht="30" x14ac:dyDescent="0.25">
      <c r="A313">
        <v>310</v>
      </c>
      <c r="B313" s="4" t="s">
        <v>763</v>
      </c>
      <c r="C313" s="4" t="s">
        <v>762</v>
      </c>
      <c r="D313" s="4" t="s">
        <v>505</v>
      </c>
    </row>
    <row r="314" spans="1:4" x14ac:dyDescent="0.25">
      <c r="A314">
        <v>311</v>
      </c>
      <c r="B314" s="4" t="s">
        <v>618</v>
      </c>
      <c r="C314" s="4" t="s">
        <v>255</v>
      </c>
      <c r="D314" s="4" t="s">
        <v>234</v>
      </c>
    </row>
    <row r="315" spans="1:4" x14ac:dyDescent="0.25">
      <c r="A315">
        <v>312</v>
      </c>
      <c r="B315" s="4" t="s">
        <v>766</v>
      </c>
      <c r="C315" s="4" t="s">
        <v>764</v>
      </c>
      <c r="D315" s="4" t="s">
        <v>765</v>
      </c>
    </row>
    <row r="316" spans="1:4" x14ac:dyDescent="0.25">
      <c r="A316">
        <v>313</v>
      </c>
      <c r="B316" s="4" t="s">
        <v>768</v>
      </c>
      <c r="C316" s="4" t="s">
        <v>767</v>
      </c>
      <c r="D316" s="4" t="s">
        <v>480</v>
      </c>
    </row>
    <row r="317" spans="1:4" ht="30" x14ac:dyDescent="0.25">
      <c r="A317">
        <v>314</v>
      </c>
      <c r="B317" s="4" t="s">
        <v>771</v>
      </c>
      <c r="C317" s="4" t="s">
        <v>769</v>
      </c>
      <c r="D317" s="4" t="s">
        <v>770</v>
      </c>
    </row>
    <row r="318" spans="1:4" x14ac:dyDescent="0.25">
      <c r="A318">
        <v>315</v>
      </c>
      <c r="B318" s="4" t="s">
        <v>408</v>
      </c>
      <c r="C318" s="4" t="s">
        <v>518</v>
      </c>
      <c r="D318" s="4" t="s">
        <v>772</v>
      </c>
    </row>
    <row r="319" spans="1:4" ht="30" x14ac:dyDescent="0.25">
      <c r="A319">
        <v>316</v>
      </c>
      <c r="B319" s="4" t="s">
        <v>774</v>
      </c>
      <c r="C319" s="4" t="s">
        <v>197</v>
      </c>
      <c r="D319" s="4" t="s">
        <v>773</v>
      </c>
    </row>
    <row r="320" spans="1:4" ht="30" x14ac:dyDescent="0.25">
      <c r="A320">
        <v>317</v>
      </c>
      <c r="B320" s="4" t="s">
        <v>775</v>
      </c>
      <c r="C320" s="4" t="s">
        <v>480</v>
      </c>
      <c r="D320" s="4" t="s">
        <v>718</v>
      </c>
    </row>
    <row r="321" spans="1:4" ht="45" x14ac:dyDescent="0.25">
      <c r="A321">
        <v>318</v>
      </c>
      <c r="B321" s="4" t="s">
        <v>776</v>
      </c>
      <c r="C321" s="4" t="s">
        <v>224</v>
      </c>
      <c r="D321" s="4" t="s">
        <v>225</v>
      </c>
    </row>
    <row r="322" spans="1:4" x14ac:dyDescent="0.25">
      <c r="A322">
        <v>319</v>
      </c>
      <c r="B322" s="4" t="s">
        <v>777</v>
      </c>
      <c r="C322" s="4" t="s">
        <v>486</v>
      </c>
      <c r="D322" s="4" t="s">
        <v>288</v>
      </c>
    </row>
    <row r="323" spans="1:4" x14ac:dyDescent="0.25">
      <c r="A323">
        <v>320</v>
      </c>
      <c r="B323" s="4" t="s">
        <v>778</v>
      </c>
      <c r="C323" s="4" t="s">
        <v>374</v>
      </c>
      <c r="D323" s="4" t="s">
        <v>535</v>
      </c>
    </row>
    <row r="324" spans="1:4" x14ac:dyDescent="0.25">
      <c r="A324">
        <v>321</v>
      </c>
      <c r="B324" s="4" t="s">
        <v>780</v>
      </c>
      <c r="C324" s="4" t="s">
        <v>288</v>
      </c>
      <c r="D324" s="4" t="s">
        <v>779</v>
      </c>
    </row>
    <row r="325" spans="1:4" ht="30" x14ac:dyDescent="0.25">
      <c r="A325">
        <v>322</v>
      </c>
      <c r="B325" s="4" t="s">
        <v>781</v>
      </c>
      <c r="C325" s="4" t="s">
        <v>225</v>
      </c>
      <c r="D325" s="4" t="s">
        <v>585</v>
      </c>
    </row>
    <row r="326" spans="1:4" x14ac:dyDescent="0.25">
      <c r="A326">
        <v>323</v>
      </c>
      <c r="B326" s="4" t="s">
        <v>410</v>
      </c>
      <c r="C326" s="4" t="s">
        <v>430</v>
      </c>
      <c r="D326" s="4" t="s">
        <v>782</v>
      </c>
    </row>
    <row r="327" spans="1:4" x14ac:dyDescent="0.25">
      <c r="A327">
        <v>324</v>
      </c>
      <c r="B327" s="4" t="s">
        <v>785</v>
      </c>
      <c r="C327" s="4" t="s">
        <v>783</v>
      </c>
      <c r="D327" s="4" t="s">
        <v>784</v>
      </c>
    </row>
    <row r="328" spans="1:4" ht="30" x14ac:dyDescent="0.25">
      <c r="A328">
        <v>325</v>
      </c>
      <c r="B328" s="4" t="s">
        <v>684</v>
      </c>
      <c r="C328" s="4" t="s">
        <v>786</v>
      </c>
      <c r="D328" s="4" t="s">
        <v>787</v>
      </c>
    </row>
    <row r="329" spans="1:4" x14ac:dyDescent="0.25">
      <c r="A329">
        <v>326</v>
      </c>
      <c r="B329" s="4" t="s">
        <v>789</v>
      </c>
      <c r="C329" s="4" t="s">
        <v>696</v>
      </c>
      <c r="D329" s="4" t="s">
        <v>788</v>
      </c>
    </row>
    <row r="330" spans="1:4" x14ac:dyDescent="0.25">
      <c r="A330">
        <v>327</v>
      </c>
      <c r="B330" s="4" t="s">
        <v>791</v>
      </c>
      <c r="C330" s="4" t="s">
        <v>790</v>
      </c>
      <c r="D330" s="4" t="s">
        <v>413</v>
      </c>
    </row>
    <row r="331" spans="1:4" x14ac:dyDescent="0.25">
      <c r="A331">
        <v>328</v>
      </c>
      <c r="B331" s="4" t="s">
        <v>792</v>
      </c>
      <c r="C331" s="4" t="s">
        <v>197</v>
      </c>
      <c r="D331" s="4" t="s">
        <v>434</v>
      </c>
    </row>
    <row r="332" spans="1:4" x14ac:dyDescent="0.25">
      <c r="A332">
        <v>329</v>
      </c>
      <c r="B332" s="4" t="s">
        <v>795</v>
      </c>
      <c r="C332" s="4" t="s">
        <v>793</v>
      </c>
      <c r="D332" s="4" t="s">
        <v>794</v>
      </c>
    </row>
    <row r="333" spans="1:4" ht="30" x14ac:dyDescent="0.25">
      <c r="A333">
        <v>330</v>
      </c>
      <c r="B333" s="4" t="s">
        <v>796</v>
      </c>
      <c r="C333" s="4" t="s">
        <v>540</v>
      </c>
      <c r="D333" s="4" t="s">
        <v>186</v>
      </c>
    </row>
    <row r="334" spans="1:4" ht="30" x14ac:dyDescent="0.25">
      <c r="A334">
        <v>331</v>
      </c>
      <c r="B334" s="4" t="s">
        <v>799</v>
      </c>
      <c r="C334" s="4" t="s">
        <v>797</v>
      </c>
      <c r="D334" s="4" t="s">
        <v>798</v>
      </c>
    </row>
    <row r="335" spans="1:4" ht="30" x14ac:dyDescent="0.25">
      <c r="A335">
        <v>332</v>
      </c>
      <c r="B335" s="4" t="s">
        <v>801</v>
      </c>
      <c r="C335" s="4" t="s">
        <v>800</v>
      </c>
      <c r="D335" s="4" t="s">
        <v>307</v>
      </c>
    </row>
    <row r="336" spans="1:4" x14ac:dyDescent="0.25">
      <c r="A336">
        <v>333</v>
      </c>
      <c r="B336" s="4" t="s">
        <v>802</v>
      </c>
      <c r="C336" s="4" t="s">
        <v>437</v>
      </c>
      <c r="D336" s="4" t="s">
        <v>437</v>
      </c>
    </row>
    <row r="337" spans="1:4" x14ac:dyDescent="0.25">
      <c r="A337">
        <v>334</v>
      </c>
      <c r="B337" s="4" t="s">
        <v>805</v>
      </c>
      <c r="C337" s="4" t="s">
        <v>803</v>
      </c>
      <c r="D337" s="4" t="s">
        <v>804</v>
      </c>
    </row>
    <row r="338" spans="1:4" x14ac:dyDescent="0.25">
      <c r="A338">
        <v>335</v>
      </c>
      <c r="B338" s="4" t="s">
        <v>807</v>
      </c>
      <c r="C338" s="4" t="s">
        <v>806</v>
      </c>
      <c r="D338" s="4" t="s">
        <v>227</v>
      </c>
    </row>
    <row r="339" spans="1:4" ht="30" x14ac:dyDescent="0.25">
      <c r="A339">
        <v>336</v>
      </c>
      <c r="B339" s="4" t="s">
        <v>809</v>
      </c>
      <c r="C339" s="4" t="s">
        <v>245</v>
      </c>
      <c r="D339" s="4" t="s">
        <v>808</v>
      </c>
    </row>
    <row r="340" spans="1:4" x14ac:dyDescent="0.25">
      <c r="A340">
        <v>337</v>
      </c>
      <c r="B340" s="4" t="s">
        <v>810</v>
      </c>
      <c r="C340" s="4" t="s">
        <v>245</v>
      </c>
      <c r="D340" s="4" t="s">
        <v>206</v>
      </c>
    </row>
    <row r="341" spans="1:4" ht="30" x14ac:dyDescent="0.25">
      <c r="A341">
        <v>338</v>
      </c>
      <c r="B341" s="4" t="s">
        <v>812</v>
      </c>
      <c r="C341" s="4" t="s">
        <v>811</v>
      </c>
      <c r="D341" s="4"/>
    </row>
    <row r="342" spans="1:4" ht="30" x14ac:dyDescent="0.25">
      <c r="A342">
        <v>339</v>
      </c>
      <c r="B342" s="4" t="s">
        <v>814</v>
      </c>
      <c r="C342" s="4" t="s">
        <v>195</v>
      </c>
      <c r="D342" s="4" t="s">
        <v>813</v>
      </c>
    </row>
    <row r="343" spans="1:4" x14ac:dyDescent="0.25">
      <c r="A343">
        <v>340</v>
      </c>
      <c r="B343" s="4" t="s">
        <v>815</v>
      </c>
      <c r="C343" s="4" t="s">
        <v>195</v>
      </c>
      <c r="D343" s="4" t="s">
        <v>405</v>
      </c>
    </row>
    <row r="344" spans="1:4" ht="30" x14ac:dyDescent="0.25">
      <c r="A344">
        <v>341</v>
      </c>
      <c r="B344" s="4" t="s">
        <v>816</v>
      </c>
      <c r="C344" s="4" t="s">
        <v>208</v>
      </c>
      <c r="D344" s="4" t="s">
        <v>454</v>
      </c>
    </row>
    <row r="345" spans="1:4" x14ac:dyDescent="0.25">
      <c r="A345">
        <v>342</v>
      </c>
      <c r="B345" s="4" t="s">
        <v>817</v>
      </c>
      <c r="C345" s="4" t="s">
        <v>487</v>
      </c>
      <c r="D345" s="4" t="s">
        <v>288</v>
      </c>
    </row>
    <row r="346" spans="1:4" x14ac:dyDescent="0.25">
      <c r="A346">
        <v>343</v>
      </c>
      <c r="B346" s="4" t="s">
        <v>818</v>
      </c>
      <c r="C346" s="4" t="s">
        <v>483</v>
      </c>
      <c r="D346" s="4" t="s">
        <v>227</v>
      </c>
    </row>
    <row r="347" spans="1:4" x14ac:dyDescent="0.25">
      <c r="A347">
        <v>344</v>
      </c>
      <c r="B347" s="4" t="s">
        <v>819</v>
      </c>
      <c r="C347" s="4" t="s">
        <v>288</v>
      </c>
      <c r="D347" s="4" t="s">
        <v>328</v>
      </c>
    </row>
    <row r="348" spans="1:4" x14ac:dyDescent="0.25">
      <c r="A348">
        <v>345</v>
      </c>
      <c r="B348" s="4" t="s">
        <v>820</v>
      </c>
      <c r="C348" s="4" t="s">
        <v>293</v>
      </c>
      <c r="D348" s="4" t="s">
        <v>258</v>
      </c>
    </row>
    <row r="349" spans="1:4" x14ac:dyDescent="0.25">
      <c r="A349">
        <v>346</v>
      </c>
      <c r="B349" s="4" t="s">
        <v>822</v>
      </c>
      <c r="C349" s="4" t="s">
        <v>270</v>
      </c>
      <c r="D349" s="4" t="s">
        <v>821</v>
      </c>
    </row>
    <row r="350" spans="1:4" x14ac:dyDescent="0.25">
      <c r="A350">
        <v>347</v>
      </c>
      <c r="B350" s="4" t="s">
        <v>597</v>
      </c>
      <c r="C350" s="4" t="s">
        <v>225</v>
      </c>
      <c r="D350" s="4" t="s">
        <v>823</v>
      </c>
    </row>
    <row r="351" spans="1:4" x14ac:dyDescent="0.25">
      <c r="A351">
        <v>348</v>
      </c>
      <c r="B351" s="4" t="s">
        <v>825</v>
      </c>
      <c r="C351" s="4" t="s">
        <v>391</v>
      </c>
      <c r="D351" s="4" t="s">
        <v>824</v>
      </c>
    </row>
    <row r="352" spans="1:4" ht="30" x14ac:dyDescent="0.25">
      <c r="A352">
        <v>349</v>
      </c>
      <c r="B352" s="4" t="s">
        <v>828</v>
      </c>
      <c r="C352" s="4" t="s">
        <v>826</v>
      </c>
      <c r="D352" s="4" t="s">
        <v>827</v>
      </c>
    </row>
    <row r="353" spans="1:4" ht="30" x14ac:dyDescent="0.25">
      <c r="A353">
        <v>350</v>
      </c>
      <c r="B353" s="4" t="s">
        <v>831</v>
      </c>
      <c r="C353" s="4" t="s">
        <v>829</v>
      </c>
      <c r="D353" s="4" t="s">
        <v>830</v>
      </c>
    </row>
    <row r="354" spans="1:4" x14ac:dyDescent="0.25">
      <c r="A354">
        <v>351</v>
      </c>
      <c r="B354" s="4" t="s">
        <v>834</v>
      </c>
      <c r="C354" s="4" t="s">
        <v>832</v>
      </c>
      <c r="D354" s="4" t="s">
        <v>833</v>
      </c>
    </row>
    <row r="355" spans="1:4" x14ac:dyDescent="0.25">
      <c r="A355">
        <v>352</v>
      </c>
      <c r="B355" s="4" t="s">
        <v>409</v>
      </c>
      <c r="C355" s="4" t="s">
        <v>404</v>
      </c>
      <c r="D355" s="4" t="s">
        <v>323</v>
      </c>
    </row>
    <row r="356" spans="1:4" ht="30" x14ac:dyDescent="0.25">
      <c r="A356">
        <v>353</v>
      </c>
      <c r="B356" s="4" t="s">
        <v>835</v>
      </c>
      <c r="C356" s="4" t="s">
        <v>739</v>
      </c>
      <c r="D356" s="4" t="s">
        <v>562</v>
      </c>
    </row>
    <row r="357" spans="1:4" ht="30" x14ac:dyDescent="0.25">
      <c r="A357">
        <v>354</v>
      </c>
      <c r="B357" s="4" t="s">
        <v>837</v>
      </c>
      <c r="C357" s="4" t="s">
        <v>836</v>
      </c>
      <c r="D357" s="4" t="s">
        <v>237</v>
      </c>
    </row>
    <row r="358" spans="1:4" x14ac:dyDescent="0.25">
      <c r="A358">
        <v>355</v>
      </c>
      <c r="B358" s="4" t="s">
        <v>196</v>
      </c>
      <c r="C358" s="4" t="s">
        <v>486</v>
      </c>
      <c r="D358" s="4" t="s">
        <v>838</v>
      </c>
    </row>
    <row r="359" spans="1:4" ht="30" x14ac:dyDescent="0.25">
      <c r="A359">
        <v>356</v>
      </c>
      <c r="B359" s="4" t="s">
        <v>198</v>
      </c>
      <c r="C359" s="4" t="s">
        <v>839</v>
      </c>
      <c r="D359" s="4" t="s">
        <v>358</v>
      </c>
    </row>
    <row r="360" spans="1:4" x14ac:dyDescent="0.25">
      <c r="A360">
        <v>357</v>
      </c>
      <c r="B360" s="4" t="s">
        <v>840</v>
      </c>
      <c r="C360" s="4" t="s">
        <v>237</v>
      </c>
      <c r="D360" s="4" t="s">
        <v>288</v>
      </c>
    </row>
    <row r="361" spans="1:4" ht="45" x14ac:dyDescent="0.25">
      <c r="A361">
        <v>358</v>
      </c>
      <c r="B361" s="4" t="s">
        <v>841</v>
      </c>
      <c r="C361" s="4" t="s">
        <v>291</v>
      </c>
      <c r="D361" s="4" t="s">
        <v>248</v>
      </c>
    </row>
    <row r="362" spans="1:4" x14ac:dyDescent="0.25">
      <c r="A362">
        <v>359</v>
      </c>
      <c r="B362" s="4" t="s">
        <v>329</v>
      </c>
      <c r="C362" s="4" t="s">
        <v>386</v>
      </c>
      <c r="D362" s="4" t="s">
        <v>498</v>
      </c>
    </row>
    <row r="363" spans="1:4" x14ac:dyDescent="0.25">
      <c r="A363">
        <v>360</v>
      </c>
      <c r="B363" s="4" t="s">
        <v>842</v>
      </c>
      <c r="C363" s="4" t="s">
        <v>307</v>
      </c>
      <c r="D363" s="4" t="s">
        <v>454</v>
      </c>
    </row>
    <row r="364" spans="1:4" x14ac:dyDescent="0.25">
      <c r="A364">
        <v>361</v>
      </c>
      <c r="B364" s="4" t="s">
        <v>844</v>
      </c>
      <c r="C364" s="4" t="s">
        <v>843</v>
      </c>
      <c r="D364" s="4" t="s">
        <v>478</v>
      </c>
    </row>
    <row r="365" spans="1:4" x14ac:dyDescent="0.25">
      <c r="A365">
        <v>362</v>
      </c>
      <c r="B365" s="4" t="s">
        <v>845</v>
      </c>
      <c r="C365" s="4" t="s">
        <v>258</v>
      </c>
      <c r="D365" s="4" t="s">
        <v>248</v>
      </c>
    </row>
    <row r="366" spans="1:4" ht="30" x14ac:dyDescent="0.25">
      <c r="A366">
        <v>363</v>
      </c>
      <c r="B366" s="4" t="s">
        <v>848</v>
      </c>
      <c r="C366" s="4" t="s">
        <v>846</v>
      </c>
      <c r="D366" s="4" t="s">
        <v>847</v>
      </c>
    </row>
    <row r="367" spans="1:4" x14ac:dyDescent="0.25">
      <c r="A367">
        <v>364</v>
      </c>
      <c r="B367" s="4" t="s">
        <v>850</v>
      </c>
      <c r="C367" s="4" t="s">
        <v>849</v>
      </c>
      <c r="D367" s="4" t="s">
        <v>240</v>
      </c>
    </row>
    <row r="368" spans="1:4" ht="30" x14ac:dyDescent="0.25">
      <c r="A368">
        <v>365</v>
      </c>
      <c r="B368" s="4" t="s">
        <v>851</v>
      </c>
      <c r="C368" s="4" t="s">
        <v>430</v>
      </c>
      <c r="D368" s="4" t="s">
        <v>328</v>
      </c>
    </row>
    <row r="369" spans="1:4" x14ac:dyDescent="0.25">
      <c r="A369">
        <v>366</v>
      </c>
      <c r="B369" s="4" t="s">
        <v>852</v>
      </c>
      <c r="C369" s="4" t="s">
        <v>430</v>
      </c>
      <c r="D369" s="4" t="s">
        <v>608</v>
      </c>
    </row>
    <row r="370" spans="1:4" x14ac:dyDescent="0.25">
      <c r="A370">
        <v>367</v>
      </c>
      <c r="B370" s="4" t="s">
        <v>262</v>
      </c>
      <c r="C370" s="4" t="s">
        <v>853</v>
      </c>
      <c r="D370" s="4" t="s">
        <v>414</v>
      </c>
    </row>
    <row r="371" spans="1:4" ht="30" x14ac:dyDescent="0.25">
      <c r="A371">
        <v>368</v>
      </c>
      <c r="B371" s="4" t="s">
        <v>856</v>
      </c>
      <c r="C371" s="4" t="s">
        <v>854</v>
      </c>
      <c r="D371" s="4" t="s">
        <v>855</v>
      </c>
    </row>
    <row r="372" spans="1:4" x14ac:dyDescent="0.25">
      <c r="A372">
        <v>369</v>
      </c>
      <c r="B372" s="4" t="s">
        <v>262</v>
      </c>
      <c r="C372" s="4" t="s">
        <v>434</v>
      </c>
      <c r="D372" s="4" t="s">
        <v>857</v>
      </c>
    </row>
    <row r="373" spans="1:4" x14ac:dyDescent="0.25">
      <c r="A373">
        <v>370</v>
      </c>
      <c r="B373" s="4" t="s">
        <v>859</v>
      </c>
      <c r="C373" s="4" t="s">
        <v>858</v>
      </c>
      <c r="D373" s="4" t="s">
        <v>677</v>
      </c>
    </row>
    <row r="374" spans="1:4" x14ac:dyDescent="0.25">
      <c r="A374">
        <v>371</v>
      </c>
      <c r="B374" s="4" t="s">
        <v>860</v>
      </c>
      <c r="C374" s="4" t="s">
        <v>537</v>
      </c>
      <c r="D374" s="4" t="s">
        <v>430</v>
      </c>
    </row>
    <row r="375" spans="1:4" ht="30" x14ac:dyDescent="0.25">
      <c r="A375">
        <v>372</v>
      </c>
      <c r="B375" s="4" t="s">
        <v>862</v>
      </c>
      <c r="C375" s="4" t="s">
        <v>861</v>
      </c>
      <c r="D375" s="4" t="s">
        <v>255</v>
      </c>
    </row>
    <row r="376" spans="1:4" x14ac:dyDescent="0.25">
      <c r="A376">
        <v>373</v>
      </c>
      <c r="B376" s="4" t="s">
        <v>865</v>
      </c>
      <c r="C376" s="4" t="s">
        <v>863</v>
      </c>
      <c r="D376" s="4" t="s">
        <v>864</v>
      </c>
    </row>
    <row r="377" spans="1:4" x14ac:dyDescent="0.25">
      <c r="A377">
        <v>374</v>
      </c>
      <c r="B377" s="4" t="s">
        <v>745</v>
      </c>
      <c r="C377" s="4" t="s">
        <v>659</v>
      </c>
      <c r="D377" s="4" t="s">
        <v>866</v>
      </c>
    </row>
    <row r="378" spans="1:4" x14ac:dyDescent="0.25">
      <c r="A378">
        <v>375</v>
      </c>
      <c r="B378" s="4" t="s">
        <v>868</v>
      </c>
      <c r="C378" s="4" t="s">
        <v>867</v>
      </c>
      <c r="D378" s="4"/>
    </row>
    <row r="379" spans="1:4" ht="30" x14ac:dyDescent="0.25">
      <c r="A379">
        <v>376</v>
      </c>
      <c r="B379" s="4" t="s">
        <v>828</v>
      </c>
      <c r="C379" s="4" t="s">
        <v>199</v>
      </c>
      <c r="D379" s="4" t="s">
        <v>869</v>
      </c>
    </row>
    <row r="380" spans="1:4" ht="30" x14ac:dyDescent="0.25">
      <c r="A380">
        <v>377</v>
      </c>
      <c r="B380" s="4" t="s">
        <v>438</v>
      </c>
      <c r="C380" s="4" t="s">
        <v>870</v>
      </c>
      <c r="D380" s="4" t="s">
        <v>871</v>
      </c>
    </row>
    <row r="381" spans="1:4" ht="30" x14ac:dyDescent="0.25">
      <c r="A381">
        <v>378</v>
      </c>
      <c r="B381" s="4" t="s">
        <v>873</v>
      </c>
      <c r="C381" s="4" t="s">
        <v>872</v>
      </c>
      <c r="D381" s="4" t="s">
        <v>248</v>
      </c>
    </row>
    <row r="382" spans="1:4" x14ac:dyDescent="0.25">
      <c r="A382">
        <v>379</v>
      </c>
      <c r="B382" s="4" t="s">
        <v>875</v>
      </c>
      <c r="C382" s="4" t="s">
        <v>874</v>
      </c>
      <c r="D382" s="4" t="s">
        <v>513</v>
      </c>
    </row>
    <row r="383" spans="1:4" ht="30" x14ac:dyDescent="0.25">
      <c r="A383">
        <v>380</v>
      </c>
      <c r="B383" s="4" t="s">
        <v>877</v>
      </c>
      <c r="C383" s="4" t="s">
        <v>211</v>
      </c>
      <c r="D383" s="4" t="s">
        <v>876</v>
      </c>
    </row>
    <row r="384" spans="1:4" ht="30" x14ac:dyDescent="0.25">
      <c r="A384">
        <v>381</v>
      </c>
      <c r="B384" s="4" t="s">
        <v>878</v>
      </c>
      <c r="C384" s="4" t="s">
        <v>457</v>
      </c>
      <c r="D384" s="4" t="s">
        <v>288</v>
      </c>
    </row>
    <row r="385" spans="1:4" x14ac:dyDescent="0.25">
      <c r="A385">
        <v>382</v>
      </c>
      <c r="B385" s="4" t="s">
        <v>544</v>
      </c>
      <c r="C385" s="4" t="s">
        <v>245</v>
      </c>
      <c r="D385" s="4" t="s">
        <v>879</v>
      </c>
    </row>
    <row r="386" spans="1:4" ht="45" x14ac:dyDescent="0.25">
      <c r="A386">
        <v>383</v>
      </c>
      <c r="B386" s="4" t="s">
        <v>880</v>
      </c>
      <c r="C386" s="4" t="s">
        <v>195</v>
      </c>
      <c r="D386" s="4" t="s">
        <v>391</v>
      </c>
    </row>
    <row r="387" spans="1:4" x14ac:dyDescent="0.25">
      <c r="A387">
        <v>384</v>
      </c>
      <c r="B387" s="4" t="s">
        <v>881</v>
      </c>
      <c r="C387" s="4" t="s">
        <v>208</v>
      </c>
      <c r="D387" s="4" t="s">
        <v>288</v>
      </c>
    </row>
    <row r="388" spans="1:4" x14ac:dyDescent="0.25">
      <c r="A388">
        <v>385</v>
      </c>
      <c r="B388" s="4" t="s">
        <v>883</v>
      </c>
      <c r="C388" s="4" t="s">
        <v>206</v>
      </c>
      <c r="D388" s="4" t="s">
        <v>882</v>
      </c>
    </row>
    <row r="389" spans="1:4" ht="30" x14ac:dyDescent="0.25">
      <c r="A389">
        <v>386</v>
      </c>
      <c r="B389" s="4" t="s">
        <v>506</v>
      </c>
      <c r="C389" s="4" t="s">
        <v>206</v>
      </c>
      <c r="D389" s="4" t="s">
        <v>195</v>
      </c>
    </row>
    <row r="390" spans="1:4" ht="30" x14ac:dyDescent="0.25">
      <c r="A390">
        <v>387</v>
      </c>
      <c r="B390" s="4" t="s">
        <v>442</v>
      </c>
      <c r="C390" s="4" t="s">
        <v>206</v>
      </c>
      <c r="D390" s="4" t="s">
        <v>384</v>
      </c>
    </row>
    <row r="391" spans="1:4" ht="30" x14ac:dyDescent="0.25">
      <c r="A391">
        <v>388</v>
      </c>
      <c r="B391" s="4" t="s">
        <v>885</v>
      </c>
      <c r="C391" s="4" t="s">
        <v>483</v>
      </c>
      <c r="D391" s="4" t="s">
        <v>884</v>
      </c>
    </row>
    <row r="392" spans="1:4" x14ac:dyDescent="0.25">
      <c r="A392">
        <v>389</v>
      </c>
      <c r="B392" s="4" t="s">
        <v>886</v>
      </c>
      <c r="C392" s="4" t="s">
        <v>483</v>
      </c>
      <c r="D392" s="4" t="s">
        <v>270</v>
      </c>
    </row>
    <row r="393" spans="1:4" x14ac:dyDescent="0.25">
      <c r="A393">
        <v>390</v>
      </c>
      <c r="B393" s="4" t="s">
        <v>887</v>
      </c>
      <c r="C393" s="4" t="s">
        <v>405</v>
      </c>
      <c r="D393" s="4" t="s">
        <v>256</v>
      </c>
    </row>
    <row r="394" spans="1:4" x14ac:dyDescent="0.25">
      <c r="A394">
        <v>391</v>
      </c>
      <c r="B394" s="4" t="s">
        <v>699</v>
      </c>
      <c r="C394" s="4" t="s">
        <v>288</v>
      </c>
      <c r="D394" s="4" t="s">
        <v>486</v>
      </c>
    </row>
    <row r="395" spans="1:4" x14ac:dyDescent="0.25">
      <c r="A395">
        <v>392</v>
      </c>
      <c r="B395" s="4" t="s">
        <v>290</v>
      </c>
      <c r="C395" s="4" t="s">
        <v>264</v>
      </c>
      <c r="D395" s="4" t="s">
        <v>503</v>
      </c>
    </row>
    <row r="396" spans="1:4" ht="30" x14ac:dyDescent="0.25">
      <c r="A396">
        <v>393</v>
      </c>
      <c r="B396" s="4" t="s">
        <v>889</v>
      </c>
      <c r="C396" s="4" t="s">
        <v>422</v>
      </c>
      <c r="D396" s="4" t="s">
        <v>888</v>
      </c>
    </row>
    <row r="397" spans="1:4" x14ac:dyDescent="0.25">
      <c r="A397">
        <v>394</v>
      </c>
      <c r="B397" s="4" t="s">
        <v>410</v>
      </c>
      <c r="C397" s="4" t="s">
        <v>890</v>
      </c>
      <c r="D397" s="4" t="s">
        <v>480</v>
      </c>
    </row>
    <row r="398" spans="1:4" x14ac:dyDescent="0.25">
      <c r="A398">
        <v>395</v>
      </c>
      <c r="B398" s="4" t="s">
        <v>893</v>
      </c>
      <c r="C398" s="4" t="s">
        <v>891</v>
      </c>
      <c r="D398" s="4" t="s">
        <v>892</v>
      </c>
    </row>
    <row r="399" spans="1:4" ht="30" x14ac:dyDescent="0.25">
      <c r="A399">
        <v>396</v>
      </c>
      <c r="B399" s="4" t="s">
        <v>896</v>
      </c>
      <c r="C399" s="4" t="s">
        <v>894</v>
      </c>
      <c r="D399" s="4" t="s">
        <v>895</v>
      </c>
    </row>
    <row r="400" spans="1:4" ht="30" x14ac:dyDescent="0.25">
      <c r="A400">
        <v>397</v>
      </c>
      <c r="B400" s="4" t="s">
        <v>897</v>
      </c>
      <c r="C400" s="4" t="s">
        <v>270</v>
      </c>
      <c r="D400" s="4" t="s">
        <v>208</v>
      </c>
    </row>
    <row r="401" spans="1:4" x14ac:dyDescent="0.25">
      <c r="A401">
        <v>398</v>
      </c>
      <c r="B401" s="4" t="s">
        <v>898</v>
      </c>
      <c r="C401" s="4" t="s">
        <v>270</v>
      </c>
      <c r="D401" s="4" t="s">
        <v>208</v>
      </c>
    </row>
    <row r="402" spans="1:4" x14ac:dyDescent="0.25">
      <c r="A402">
        <v>399</v>
      </c>
      <c r="B402" s="4" t="s">
        <v>899</v>
      </c>
      <c r="C402" s="4" t="s">
        <v>369</v>
      </c>
      <c r="D402" s="4" t="s">
        <v>195</v>
      </c>
    </row>
    <row r="403" spans="1:4" x14ac:dyDescent="0.25">
      <c r="A403">
        <v>400</v>
      </c>
      <c r="B403" s="4" t="s">
        <v>901</v>
      </c>
      <c r="C403" s="4" t="s">
        <v>900</v>
      </c>
      <c r="D403" s="4" t="s">
        <v>225</v>
      </c>
    </row>
    <row r="404" spans="1:4" x14ac:dyDescent="0.25">
      <c r="A404">
        <v>401</v>
      </c>
      <c r="B404" s="4" t="s">
        <v>184</v>
      </c>
      <c r="C404" s="4" t="s">
        <v>248</v>
      </c>
      <c r="D404" s="4" t="s">
        <v>518</v>
      </c>
    </row>
    <row r="405" spans="1:4" x14ac:dyDescent="0.25">
      <c r="A405">
        <v>402</v>
      </c>
      <c r="B405" s="4" t="s">
        <v>903</v>
      </c>
      <c r="C405" s="4" t="s">
        <v>902</v>
      </c>
      <c r="D405" s="4" t="s">
        <v>239</v>
      </c>
    </row>
    <row r="406" spans="1:4" ht="30" x14ac:dyDescent="0.25">
      <c r="A406">
        <v>403</v>
      </c>
      <c r="B406" s="4" t="s">
        <v>906</v>
      </c>
      <c r="C406" s="4" t="s">
        <v>904</v>
      </c>
      <c r="D406" s="4" t="s">
        <v>905</v>
      </c>
    </row>
    <row r="407" spans="1:4" ht="30" x14ac:dyDescent="0.25">
      <c r="A407">
        <v>404</v>
      </c>
      <c r="B407" s="4" t="s">
        <v>909</v>
      </c>
      <c r="C407" s="4" t="s">
        <v>907</v>
      </c>
      <c r="D407" s="4" t="s">
        <v>908</v>
      </c>
    </row>
    <row r="408" spans="1:4" ht="30" x14ac:dyDescent="0.25">
      <c r="A408">
        <v>405</v>
      </c>
      <c r="B408" s="4" t="s">
        <v>910</v>
      </c>
      <c r="C408" s="4" t="s">
        <v>391</v>
      </c>
      <c r="D408" s="4" t="s">
        <v>786</v>
      </c>
    </row>
    <row r="409" spans="1:4" ht="30" x14ac:dyDescent="0.25">
      <c r="A409">
        <v>406</v>
      </c>
      <c r="B409" s="4" t="s">
        <v>506</v>
      </c>
      <c r="C409" s="4" t="s">
        <v>391</v>
      </c>
      <c r="D409" s="4" t="s">
        <v>391</v>
      </c>
    </row>
    <row r="410" spans="1:4" x14ac:dyDescent="0.25">
      <c r="A410">
        <v>407</v>
      </c>
      <c r="B410" s="4" t="s">
        <v>898</v>
      </c>
      <c r="C410" s="4" t="s">
        <v>911</v>
      </c>
      <c r="D410" s="4" t="s">
        <v>478</v>
      </c>
    </row>
    <row r="411" spans="1:4" x14ac:dyDescent="0.25">
      <c r="A411">
        <v>408</v>
      </c>
      <c r="B411" s="4" t="s">
        <v>324</v>
      </c>
      <c r="C411" s="4" t="s">
        <v>592</v>
      </c>
      <c r="D411" s="4" t="s">
        <v>414</v>
      </c>
    </row>
    <row r="412" spans="1:4" x14ac:dyDescent="0.25">
      <c r="A412">
        <v>409</v>
      </c>
      <c r="B412" s="4" t="s">
        <v>912</v>
      </c>
      <c r="C412" s="4" t="s">
        <v>592</v>
      </c>
      <c r="D412" s="4" t="s">
        <v>718</v>
      </c>
    </row>
    <row r="413" spans="1:4" ht="30" x14ac:dyDescent="0.25">
      <c r="A413">
        <v>410</v>
      </c>
      <c r="B413" s="4" t="s">
        <v>915</v>
      </c>
      <c r="C413" s="4" t="s">
        <v>913</v>
      </c>
      <c r="D413" s="4" t="s">
        <v>914</v>
      </c>
    </row>
    <row r="414" spans="1:4" ht="30" x14ac:dyDescent="0.25">
      <c r="A414">
        <v>411</v>
      </c>
      <c r="B414" s="4" t="s">
        <v>916</v>
      </c>
      <c r="C414" s="4" t="s">
        <v>250</v>
      </c>
      <c r="D414" s="4" t="s">
        <v>288</v>
      </c>
    </row>
    <row r="415" spans="1:4" ht="30" x14ac:dyDescent="0.25">
      <c r="A415">
        <v>412</v>
      </c>
      <c r="B415" s="4" t="s">
        <v>917</v>
      </c>
      <c r="C415" s="4" t="s">
        <v>402</v>
      </c>
      <c r="D415" s="4" t="s">
        <v>240</v>
      </c>
    </row>
    <row r="416" spans="1:4" ht="30" x14ac:dyDescent="0.25">
      <c r="A416">
        <v>413</v>
      </c>
      <c r="B416" s="4" t="s">
        <v>321</v>
      </c>
      <c r="C416" s="4" t="s">
        <v>216</v>
      </c>
      <c r="D416" s="4" t="s">
        <v>918</v>
      </c>
    </row>
    <row r="417" spans="1:4" ht="30" x14ac:dyDescent="0.25">
      <c r="A417">
        <v>414</v>
      </c>
      <c r="B417" s="4" t="s">
        <v>919</v>
      </c>
      <c r="C417" s="4" t="s">
        <v>216</v>
      </c>
      <c r="D417" s="4" t="s">
        <v>237</v>
      </c>
    </row>
    <row r="418" spans="1:4" ht="30" x14ac:dyDescent="0.25">
      <c r="A418">
        <v>415</v>
      </c>
      <c r="B418" s="4" t="s">
        <v>921</v>
      </c>
      <c r="C418" s="4" t="s">
        <v>920</v>
      </c>
      <c r="D418" s="4" t="s">
        <v>592</v>
      </c>
    </row>
    <row r="419" spans="1:4" x14ac:dyDescent="0.25">
      <c r="A419">
        <v>416</v>
      </c>
      <c r="B419" s="4" t="s">
        <v>923</v>
      </c>
      <c r="C419" s="4" t="s">
        <v>186</v>
      </c>
      <c r="D419" s="4" t="s">
        <v>922</v>
      </c>
    </row>
    <row r="420" spans="1:4" x14ac:dyDescent="0.25">
      <c r="A420">
        <v>417</v>
      </c>
      <c r="B420" s="4" t="s">
        <v>409</v>
      </c>
      <c r="C420" s="4" t="s">
        <v>186</v>
      </c>
      <c r="D420" s="4" t="s">
        <v>786</v>
      </c>
    </row>
    <row r="421" spans="1:4" ht="30" x14ac:dyDescent="0.25">
      <c r="A421">
        <v>418</v>
      </c>
      <c r="B421" s="4" t="s">
        <v>926</v>
      </c>
      <c r="C421" s="4" t="s">
        <v>924</v>
      </c>
      <c r="D421" s="4" t="s">
        <v>925</v>
      </c>
    </row>
    <row r="422" spans="1:4" ht="30" x14ac:dyDescent="0.25">
      <c r="A422">
        <v>419</v>
      </c>
      <c r="B422" s="4" t="s">
        <v>927</v>
      </c>
      <c r="C422" s="4" t="s">
        <v>855</v>
      </c>
      <c r="D422" s="4" t="s">
        <v>480</v>
      </c>
    </row>
    <row r="423" spans="1:4" ht="30" x14ac:dyDescent="0.25">
      <c r="A423">
        <v>420</v>
      </c>
      <c r="B423" s="4" t="s">
        <v>929</v>
      </c>
      <c r="C423" s="4" t="s">
        <v>928</v>
      </c>
      <c r="D423" s="4" t="s">
        <v>240</v>
      </c>
    </row>
    <row r="424" spans="1:4" ht="30" x14ac:dyDescent="0.25">
      <c r="A424">
        <v>421</v>
      </c>
      <c r="B424" s="4" t="s">
        <v>931</v>
      </c>
      <c r="C424" s="4" t="s">
        <v>930</v>
      </c>
      <c r="D424" s="4" t="s">
        <v>225</v>
      </c>
    </row>
    <row r="425" spans="1:4" ht="30" x14ac:dyDescent="0.25">
      <c r="A425">
        <v>422</v>
      </c>
      <c r="B425" s="4" t="s">
        <v>932</v>
      </c>
      <c r="C425" s="4" t="s">
        <v>330</v>
      </c>
      <c r="D425" s="4" t="s">
        <v>195</v>
      </c>
    </row>
    <row r="426" spans="1:4" ht="30" x14ac:dyDescent="0.25">
      <c r="A426">
        <v>423</v>
      </c>
      <c r="B426" s="4" t="s">
        <v>933</v>
      </c>
      <c r="C426" s="4" t="s">
        <v>240</v>
      </c>
      <c r="D426" s="4" t="s">
        <v>552</v>
      </c>
    </row>
    <row r="427" spans="1:4" ht="30" x14ac:dyDescent="0.25">
      <c r="A427">
        <v>424</v>
      </c>
      <c r="B427" s="4" t="s">
        <v>934</v>
      </c>
      <c r="C427" s="4" t="s">
        <v>610</v>
      </c>
      <c r="D427" s="4" t="s">
        <v>236</v>
      </c>
    </row>
    <row r="428" spans="1:4" ht="30" x14ac:dyDescent="0.25">
      <c r="A428">
        <v>425</v>
      </c>
      <c r="B428" s="4" t="s">
        <v>935</v>
      </c>
      <c r="C428" s="4" t="s">
        <v>350</v>
      </c>
      <c r="D428" s="4" t="s">
        <v>322</v>
      </c>
    </row>
    <row r="429" spans="1:4" ht="30" x14ac:dyDescent="0.25">
      <c r="A429">
        <v>426</v>
      </c>
      <c r="B429" s="4" t="s">
        <v>937</v>
      </c>
      <c r="C429" s="4" t="s">
        <v>936</v>
      </c>
      <c r="D429" s="4" t="s">
        <v>391</v>
      </c>
    </row>
    <row r="430" spans="1:4" x14ac:dyDescent="0.25">
      <c r="A430">
        <v>427</v>
      </c>
      <c r="B430" s="4" t="s">
        <v>940</v>
      </c>
      <c r="C430" s="4" t="s">
        <v>938</v>
      </c>
      <c r="D430" s="4" t="s">
        <v>939</v>
      </c>
    </row>
    <row r="431" spans="1:4" x14ac:dyDescent="0.25">
      <c r="A431">
        <v>428</v>
      </c>
      <c r="B431" s="4" t="s">
        <v>941</v>
      </c>
      <c r="C431" s="4" t="s">
        <v>334</v>
      </c>
      <c r="D431" s="4" t="s">
        <v>767</v>
      </c>
    </row>
    <row r="432" spans="1:4" ht="30" x14ac:dyDescent="0.25">
      <c r="A432">
        <v>429</v>
      </c>
      <c r="B432" s="4" t="s">
        <v>944</v>
      </c>
      <c r="C432" s="4" t="s">
        <v>942</v>
      </c>
      <c r="D432" s="4" t="s">
        <v>943</v>
      </c>
    </row>
    <row r="433" spans="1:4" x14ac:dyDescent="0.25">
      <c r="A433">
        <v>430</v>
      </c>
      <c r="B433" s="4" t="s">
        <v>946</v>
      </c>
      <c r="C433" s="4" t="s">
        <v>945</v>
      </c>
      <c r="D433" s="4" t="s">
        <v>199</v>
      </c>
    </row>
    <row r="434" spans="1:4" ht="30" x14ac:dyDescent="0.25">
      <c r="A434">
        <v>431</v>
      </c>
      <c r="B434" s="4" t="s">
        <v>947</v>
      </c>
      <c r="C434" s="4" t="s">
        <v>237</v>
      </c>
      <c r="D434" s="4" t="s">
        <v>902</v>
      </c>
    </row>
    <row r="435" spans="1:4" x14ac:dyDescent="0.25">
      <c r="A435">
        <v>432</v>
      </c>
      <c r="B435" s="4" t="s">
        <v>948</v>
      </c>
      <c r="C435" s="4" t="s">
        <v>552</v>
      </c>
      <c r="D435" s="4" t="s">
        <v>552</v>
      </c>
    </row>
    <row r="436" spans="1:4" ht="30" x14ac:dyDescent="0.25">
      <c r="A436">
        <v>433</v>
      </c>
      <c r="B436" s="4" t="s">
        <v>949</v>
      </c>
      <c r="C436" s="4" t="s">
        <v>444</v>
      </c>
      <c r="D436" s="4" t="s">
        <v>928</v>
      </c>
    </row>
    <row r="437" spans="1:4" ht="30" x14ac:dyDescent="0.25">
      <c r="A437">
        <v>434</v>
      </c>
      <c r="B437" s="4" t="s">
        <v>950</v>
      </c>
      <c r="C437" s="4" t="s">
        <v>345</v>
      </c>
      <c r="D437" s="4" t="s">
        <v>328</v>
      </c>
    </row>
    <row r="438" spans="1:4" ht="30" x14ac:dyDescent="0.25">
      <c r="A438">
        <v>435</v>
      </c>
      <c r="B438" s="4" t="s">
        <v>951</v>
      </c>
      <c r="C438" s="4" t="s">
        <v>345</v>
      </c>
      <c r="D438" s="4" t="s">
        <v>328</v>
      </c>
    </row>
    <row r="439" spans="1:4" x14ac:dyDescent="0.25">
      <c r="A439">
        <v>436</v>
      </c>
      <c r="B439" s="4" t="s">
        <v>952</v>
      </c>
      <c r="C439" s="4" t="s">
        <v>386</v>
      </c>
      <c r="D439" s="4" t="s">
        <v>754</v>
      </c>
    </row>
    <row r="440" spans="1:4" x14ac:dyDescent="0.25">
      <c r="A440">
        <v>437</v>
      </c>
      <c r="B440" s="4" t="s">
        <v>379</v>
      </c>
      <c r="C440" s="4" t="s">
        <v>386</v>
      </c>
      <c r="D440" s="4" t="s">
        <v>248</v>
      </c>
    </row>
    <row r="441" spans="1:4" x14ac:dyDescent="0.25">
      <c r="A441">
        <v>438</v>
      </c>
      <c r="B441" s="4" t="s">
        <v>953</v>
      </c>
      <c r="C441" s="4" t="s">
        <v>323</v>
      </c>
      <c r="D441" s="4" t="s">
        <v>566</v>
      </c>
    </row>
    <row r="442" spans="1:4" ht="30" x14ac:dyDescent="0.25">
      <c r="A442">
        <v>439</v>
      </c>
      <c r="B442" s="4" t="s">
        <v>954</v>
      </c>
      <c r="C442" s="4" t="s">
        <v>307</v>
      </c>
      <c r="D442" s="4" t="s">
        <v>195</v>
      </c>
    </row>
    <row r="443" spans="1:4" x14ac:dyDescent="0.25">
      <c r="A443">
        <v>440</v>
      </c>
      <c r="B443" s="4" t="s">
        <v>491</v>
      </c>
      <c r="C443" s="4" t="s">
        <v>955</v>
      </c>
      <c r="D443" s="4" t="s">
        <v>283</v>
      </c>
    </row>
    <row r="444" spans="1:4" x14ac:dyDescent="0.25">
      <c r="A444">
        <v>441</v>
      </c>
      <c r="B444" s="4" t="s">
        <v>314</v>
      </c>
      <c r="C444" s="4" t="s">
        <v>565</v>
      </c>
      <c r="D444" s="4" t="s">
        <v>956</v>
      </c>
    </row>
    <row r="445" spans="1:4" x14ac:dyDescent="0.25">
      <c r="A445">
        <v>442</v>
      </c>
      <c r="B445" s="4" t="s">
        <v>957</v>
      </c>
      <c r="C445" s="4" t="s">
        <v>206</v>
      </c>
      <c r="D445" s="4" t="s">
        <v>240</v>
      </c>
    </row>
    <row r="446" spans="1:4" x14ac:dyDescent="0.25">
      <c r="A446">
        <v>443</v>
      </c>
      <c r="B446" s="4" t="s">
        <v>873</v>
      </c>
      <c r="C446" s="4" t="s">
        <v>206</v>
      </c>
      <c r="D446" s="4" t="s">
        <v>958</v>
      </c>
    </row>
    <row r="447" spans="1:4" ht="30" x14ac:dyDescent="0.25">
      <c r="A447">
        <v>444</v>
      </c>
      <c r="B447" s="4" t="s">
        <v>321</v>
      </c>
      <c r="C447" s="4" t="s">
        <v>518</v>
      </c>
      <c r="D447" s="4" t="s">
        <v>400</v>
      </c>
    </row>
    <row r="448" spans="1:4" ht="30" x14ac:dyDescent="0.25">
      <c r="A448">
        <v>445</v>
      </c>
      <c r="B448" s="4" t="s">
        <v>959</v>
      </c>
      <c r="C448" s="4" t="s">
        <v>432</v>
      </c>
      <c r="D448" s="4" t="s">
        <v>537</v>
      </c>
    </row>
    <row r="449" spans="1:4" ht="30" x14ac:dyDescent="0.25">
      <c r="A449">
        <v>446</v>
      </c>
      <c r="B449" s="4" t="s">
        <v>962</v>
      </c>
      <c r="C449" s="4" t="s">
        <v>960</v>
      </c>
      <c r="D449" s="4" t="s">
        <v>961</v>
      </c>
    </row>
    <row r="450" spans="1:4" x14ac:dyDescent="0.25">
      <c r="A450">
        <v>447</v>
      </c>
      <c r="B450" s="4" t="s">
        <v>963</v>
      </c>
      <c r="C450" s="4" t="s">
        <v>730</v>
      </c>
      <c r="D450" s="4" t="s">
        <v>430</v>
      </c>
    </row>
    <row r="451" spans="1:4" x14ac:dyDescent="0.25">
      <c r="A451">
        <v>448</v>
      </c>
      <c r="B451" s="4" t="s">
        <v>964</v>
      </c>
      <c r="C451" s="4" t="s">
        <v>730</v>
      </c>
      <c r="D451" s="4" t="s">
        <v>430</v>
      </c>
    </row>
    <row r="452" spans="1:4" ht="30" x14ac:dyDescent="0.25">
      <c r="A452">
        <v>449</v>
      </c>
      <c r="B452" s="4" t="s">
        <v>965</v>
      </c>
      <c r="C452" s="4" t="s">
        <v>199</v>
      </c>
      <c r="D452" s="4" t="s">
        <v>513</v>
      </c>
    </row>
    <row r="453" spans="1:4" x14ac:dyDescent="0.25">
      <c r="A453">
        <v>450</v>
      </c>
      <c r="B453" s="4" t="s">
        <v>966</v>
      </c>
      <c r="C453" s="4" t="s">
        <v>549</v>
      </c>
      <c r="D453" s="4" t="s">
        <v>240</v>
      </c>
    </row>
    <row r="454" spans="1:4" ht="30" x14ac:dyDescent="0.25">
      <c r="A454">
        <v>451</v>
      </c>
      <c r="B454" s="4" t="s">
        <v>968</v>
      </c>
      <c r="C454" s="4" t="s">
        <v>206</v>
      </c>
      <c r="D454" s="4" t="s">
        <v>967</v>
      </c>
    </row>
    <row r="455" spans="1:4" ht="30" x14ac:dyDescent="0.25">
      <c r="A455">
        <v>452</v>
      </c>
      <c r="B455" s="4" t="s">
        <v>969</v>
      </c>
      <c r="C455" s="4" t="s">
        <v>454</v>
      </c>
      <c r="D455" s="4" t="s">
        <v>517</v>
      </c>
    </row>
    <row r="456" spans="1:4" ht="30" x14ac:dyDescent="0.25">
      <c r="A456">
        <v>453</v>
      </c>
      <c r="B456" s="4" t="s">
        <v>970</v>
      </c>
      <c r="C456" s="4" t="s">
        <v>967</v>
      </c>
      <c r="D456" s="4" t="s">
        <v>323</v>
      </c>
    </row>
    <row r="457" spans="1:4" x14ac:dyDescent="0.25">
      <c r="A457">
        <v>454</v>
      </c>
      <c r="B457" s="4" t="s">
        <v>971</v>
      </c>
      <c r="C457" s="4" t="s">
        <v>328</v>
      </c>
      <c r="D457" s="4" t="s">
        <v>414</v>
      </c>
    </row>
    <row r="458" spans="1:4" x14ac:dyDescent="0.25">
      <c r="A458">
        <v>455</v>
      </c>
      <c r="B458" s="4" t="s">
        <v>973</v>
      </c>
      <c r="C458" s="4" t="s">
        <v>972</v>
      </c>
      <c r="D458" s="4" t="s">
        <v>718</v>
      </c>
    </row>
    <row r="459" spans="1:4" x14ac:dyDescent="0.25">
      <c r="A459">
        <v>456</v>
      </c>
      <c r="B459" s="4" t="s">
        <v>215</v>
      </c>
      <c r="C459" s="4" t="s">
        <v>974</v>
      </c>
      <c r="D459" s="4" t="s">
        <v>402</v>
      </c>
    </row>
    <row r="460" spans="1:4" x14ac:dyDescent="0.25">
      <c r="A460">
        <v>457</v>
      </c>
      <c r="B460" s="4" t="s">
        <v>479</v>
      </c>
      <c r="C460" s="4" t="s">
        <v>413</v>
      </c>
      <c r="D460" s="4" t="s">
        <v>975</v>
      </c>
    </row>
    <row r="461" spans="1:4" ht="30" x14ac:dyDescent="0.25">
      <c r="A461">
        <v>458</v>
      </c>
      <c r="B461" s="4" t="s">
        <v>229</v>
      </c>
      <c r="C461" s="4" t="s">
        <v>552</v>
      </c>
      <c r="D461" s="4" t="s">
        <v>675</v>
      </c>
    </row>
    <row r="462" spans="1:4" ht="30" x14ac:dyDescent="0.25">
      <c r="A462">
        <v>459</v>
      </c>
      <c r="B462" s="4" t="s">
        <v>976</v>
      </c>
      <c r="C462" s="4" t="s">
        <v>446</v>
      </c>
      <c r="D462" s="4" t="s">
        <v>406</v>
      </c>
    </row>
    <row r="463" spans="1:4" x14ac:dyDescent="0.25">
      <c r="A463">
        <v>460</v>
      </c>
      <c r="B463" s="4" t="s">
        <v>977</v>
      </c>
      <c r="C463" s="4" t="s">
        <v>456</v>
      </c>
      <c r="D463" s="4" t="s">
        <v>513</v>
      </c>
    </row>
    <row r="464" spans="1:4" x14ac:dyDescent="0.25">
      <c r="A464">
        <v>461</v>
      </c>
      <c r="B464" s="4" t="s">
        <v>873</v>
      </c>
      <c r="C464" s="4" t="s">
        <v>978</v>
      </c>
      <c r="D464" s="4" t="s">
        <v>417</v>
      </c>
    </row>
    <row r="465" spans="1:4" ht="30" x14ac:dyDescent="0.25">
      <c r="A465">
        <v>462</v>
      </c>
      <c r="B465" s="4" t="s">
        <v>980</v>
      </c>
      <c r="C465" s="4" t="s">
        <v>939</v>
      </c>
      <c r="D465" s="4" t="s">
        <v>979</v>
      </c>
    </row>
    <row r="466" spans="1:4" x14ac:dyDescent="0.25">
      <c r="A466">
        <v>463</v>
      </c>
      <c r="B466" s="4" t="s">
        <v>190</v>
      </c>
      <c r="C466" s="4" t="s">
        <v>981</v>
      </c>
      <c r="D466" s="4" t="s">
        <v>744</v>
      </c>
    </row>
    <row r="467" spans="1:4" x14ac:dyDescent="0.25">
      <c r="A467">
        <v>464</v>
      </c>
      <c r="B467" s="4" t="s">
        <v>379</v>
      </c>
      <c r="C467" s="4" t="s">
        <v>846</v>
      </c>
      <c r="D467" s="4" t="s">
        <v>982</v>
      </c>
    </row>
    <row r="468" spans="1:4" ht="30" x14ac:dyDescent="0.25">
      <c r="A468">
        <v>465</v>
      </c>
      <c r="B468" s="4" t="s">
        <v>984</v>
      </c>
      <c r="C468" s="4" t="s">
        <v>983</v>
      </c>
      <c r="D468" s="4" t="s">
        <v>569</v>
      </c>
    </row>
    <row r="469" spans="1:4" x14ac:dyDescent="0.25">
      <c r="A469">
        <v>466</v>
      </c>
      <c r="B469" s="4" t="s">
        <v>262</v>
      </c>
      <c r="C469" s="4" t="s">
        <v>985</v>
      </c>
      <c r="D469" s="4" t="s">
        <v>846</v>
      </c>
    </row>
    <row r="470" spans="1:4" ht="30" x14ac:dyDescent="0.25">
      <c r="A470">
        <v>467</v>
      </c>
      <c r="B470" s="4" t="s">
        <v>988</v>
      </c>
      <c r="C470" s="4" t="s">
        <v>986</v>
      </c>
      <c r="D470" s="4" t="s">
        <v>987</v>
      </c>
    </row>
    <row r="471" spans="1:4" ht="45" x14ac:dyDescent="0.25">
      <c r="A471">
        <v>468</v>
      </c>
      <c r="B471" s="4" t="s">
        <v>990</v>
      </c>
      <c r="C471" s="4" t="s">
        <v>989</v>
      </c>
      <c r="D471" s="4" t="s">
        <v>206</v>
      </c>
    </row>
    <row r="472" spans="1:4" x14ac:dyDescent="0.25">
      <c r="A472">
        <v>469</v>
      </c>
      <c r="B472" s="4" t="s">
        <v>991</v>
      </c>
      <c r="C472" s="4" t="s">
        <v>853</v>
      </c>
      <c r="D472" s="4" t="s">
        <v>362</v>
      </c>
    </row>
    <row r="473" spans="1:4" x14ac:dyDescent="0.25">
      <c r="A473">
        <v>470</v>
      </c>
      <c r="B473" s="4" t="s">
        <v>992</v>
      </c>
      <c r="C473" s="4" t="s">
        <v>606</v>
      </c>
      <c r="D473" s="4" t="s">
        <v>305</v>
      </c>
    </row>
    <row r="474" spans="1:4" x14ac:dyDescent="0.25">
      <c r="A474">
        <v>471</v>
      </c>
      <c r="B474" s="4" t="s">
        <v>802</v>
      </c>
      <c r="C474" s="4" t="s">
        <v>437</v>
      </c>
      <c r="D474" s="4" t="s">
        <v>552</v>
      </c>
    </row>
    <row r="475" spans="1:4" ht="30" x14ac:dyDescent="0.25">
      <c r="A475">
        <v>472</v>
      </c>
      <c r="B475" s="4" t="s">
        <v>993</v>
      </c>
      <c r="C475" s="4" t="s">
        <v>199</v>
      </c>
      <c r="D475" s="4" t="s">
        <v>513</v>
      </c>
    </row>
    <row r="476" spans="1:4" x14ac:dyDescent="0.25">
      <c r="A476">
        <v>473</v>
      </c>
      <c r="B476" s="4" t="s">
        <v>324</v>
      </c>
      <c r="C476" s="4" t="s">
        <v>199</v>
      </c>
      <c r="D476" s="4" t="s">
        <v>413</v>
      </c>
    </row>
    <row r="477" spans="1:4" x14ac:dyDescent="0.25">
      <c r="A477">
        <v>474</v>
      </c>
      <c r="B477" s="4" t="s">
        <v>994</v>
      </c>
      <c r="C477" s="4" t="s">
        <v>589</v>
      </c>
      <c r="D477" s="4" t="s">
        <v>523</v>
      </c>
    </row>
    <row r="478" spans="1:4" x14ac:dyDescent="0.25">
      <c r="A478">
        <v>475</v>
      </c>
      <c r="B478" s="4" t="s">
        <v>995</v>
      </c>
      <c r="C478" s="4" t="s">
        <v>211</v>
      </c>
      <c r="D478" s="4" t="s">
        <v>355</v>
      </c>
    </row>
    <row r="479" spans="1:4" x14ac:dyDescent="0.25">
      <c r="A479">
        <v>476</v>
      </c>
      <c r="B479" s="4" t="s">
        <v>997</v>
      </c>
      <c r="C479" s="4" t="s">
        <v>562</v>
      </c>
      <c r="D479" s="4" t="s">
        <v>996</v>
      </c>
    </row>
    <row r="480" spans="1:4" ht="30" x14ac:dyDescent="0.25">
      <c r="A480">
        <v>477</v>
      </c>
      <c r="B480" s="4" t="s">
        <v>999</v>
      </c>
      <c r="C480" s="4" t="s">
        <v>998</v>
      </c>
      <c r="D480" s="4" t="s">
        <v>328</v>
      </c>
    </row>
    <row r="481" spans="1:4" ht="30" x14ac:dyDescent="0.25">
      <c r="A481">
        <v>478</v>
      </c>
      <c r="B481" s="4" t="s">
        <v>321</v>
      </c>
      <c r="C481" s="4" t="s">
        <v>195</v>
      </c>
      <c r="D481" s="4" t="s">
        <v>1000</v>
      </c>
    </row>
    <row r="482" spans="1:4" x14ac:dyDescent="0.25">
      <c r="A482">
        <v>479</v>
      </c>
      <c r="B482" s="4" t="s">
        <v>752</v>
      </c>
      <c r="C482" s="4" t="s">
        <v>195</v>
      </c>
      <c r="D482" s="4" t="s">
        <v>367</v>
      </c>
    </row>
    <row r="483" spans="1:4" x14ac:dyDescent="0.25">
      <c r="A483">
        <v>480</v>
      </c>
      <c r="B483" s="4" t="s">
        <v>1002</v>
      </c>
      <c r="C483" s="4" t="s">
        <v>195</v>
      </c>
      <c r="D483" s="4" t="s">
        <v>1001</v>
      </c>
    </row>
    <row r="484" spans="1:4" x14ac:dyDescent="0.25">
      <c r="A484">
        <v>481</v>
      </c>
      <c r="B484" s="4" t="s">
        <v>1003</v>
      </c>
      <c r="C484" s="4" t="s">
        <v>195</v>
      </c>
      <c r="D484" s="4" t="s">
        <v>224</v>
      </c>
    </row>
    <row r="485" spans="1:4" x14ac:dyDescent="0.25">
      <c r="A485">
        <v>482</v>
      </c>
      <c r="B485" s="4" t="s">
        <v>491</v>
      </c>
      <c r="C485" s="4" t="s">
        <v>208</v>
      </c>
      <c r="D485" s="4" t="s">
        <v>250</v>
      </c>
    </row>
    <row r="486" spans="1:4" ht="30" x14ac:dyDescent="0.25">
      <c r="A486">
        <v>483</v>
      </c>
      <c r="B486" s="4" t="s">
        <v>1004</v>
      </c>
      <c r="C486" s="4" t="s">
        <v>208</v>
      </c>
      <c r="D486" s="4" t="s">
        <v>382</v>
      </c>
    </row>
    <row r="487" spans="1:4" ht="30" x14ac:dyDescent="0.25">
      <c r="A487">
        <v>484</v>
      </c>
      <c r="B487" s="4" t="s">
        <v>1005</v>
      </c>
      <c r="C487" s="4" t="s">
        <v>206</v>
      </c>
      <c r="D487" s="4" t="s">
        <v>248</v>
      </c>
    </row>
    <row r="488" spans="1:4" x14ac:dyDescent="0.25">
      <c r="A488">
        <v>485</v>
      </c>
      <c r="B488" s="4" t="s">
        <v>1007</v>
      </c>
      <c r="C488" s="4" t="s">
        <v>1006</v>
      </c>
      <c r="D488" s="4" t="s">
        <v>523</v>
      </c>
    </row>
    <row r="489" spans="1:4" ht="30" x14ac:dyDescent="0.25">
      <c r="A489">
        <v>486</v>
      </c>
      <c r="B489" s="4" t="s">
        <v>1008</v>
      </c>
      <c r="C489" s="4" t="s">
        <v>1006</v>
      </c>
      <c r="D489" s="4" t="s">
        <v>236</v>
      </c>
    </row>
    <row r="490" spans="1:4" x14ac:dyDescent="0.25">
      <c r="A490">
        <v>487</v>
      </c>
      <c r="B490" s="4" t="s">
        <v>1009</v>
      </c>
      <c r="C490" s="4" t="s">
        <v>288</v>
      </c>
      <c r="D490" s="4" t="s">
        <v>228</v>
      </c>
    </row>
    <row r="491" spans="1:4" ht="30" x14ac:dyDescent="0.25">
      <c r="A491">
        <v>488</v>
      </c>
      <c r="B491" s="4" t="s">
        <v>917</v>
      </c>
      <c r="C491" s="4" t="s">
        <v>293</v>
      </c>
      <c r="D491" s="4" t="s">
        <v>985</v>
      </c>
    </row>
    <row r="492" spans="1:4" x14ac:dyDescent="0.25">
      <c r="A492">
        <v>489</v>
      </c>
      <c r="B492" s="4" t="s">
        <v>1002</v>
      </c>
      <c r="C492" s="4" t="s">
        <v>293</v>
      </c>
      <c r="D492" s="4" t="s">
        <v>402</v>
      </c>
    </row>
    <row r="493" spans="1:4" x14ac:dyDescent="0.25">
      <c r="A493">
        <v>490</v>
      </c>
      <c r="B493" s="4" t="s">
        <v>1002</v>
      </c>
      <c r="C493" s="4" t="s">
        <v>293</v>
      </c>
      <c r="D493" s="4" t="s">
        <v>1010</v>
      </c>
    </row>
    <row r="494" spans="1:4" x14ac:dyDescent="0.25">
      <c r="A494">
        <v>491</v>
      </c>
      <c r="B494" s="4" t="s">
        <v>1011</v>
      </c>
      <c r="C494" s="4" t="s">
        <v>192</v>
      </c>
      <c r="D494" s="4" t="s">
        <v>256</v>
      </c>
    </row>
    <row r="495" spans="1:4" ht="30" x14ac:dyDescent="0.25">
      <c r="A495">
        <v>492</v>
      </c>
      <c r="B495" s="4" t="s">
        <v>1014</v>
      </c>
      <c r="C495" s="4" t="s">
        <v>1012</v>
      </c>
      <c r="D495" s="4" t="s">
        <v>1013</v>
      </c>
    </row>
    <row r="496" spans="1:4" x14ac:dyDescent="0.25">
      <c r="A496">
        <v>493</v>
      </c>
      <c r="B496" s="4" t="s">
        <v>1002</v>
      </c>
      <c r="C496" s="4" t="s">
        <v>1015</v>
      </c>
      <c r="D496" s="4" t="s">
        <v>240</v>
      </c>
    </row>
    <row r="497" spans="1:4" ht="30" x14ac:dyDescent="0.25">
      <c r="A497">
        <v>494</v>
      </c>
      <c r="B497" s="4" t="s">
        <v>1018</v>
      </c>
      <c r="C497" s="4" t="s">
        <v>1016</v>
      </c>
      <c r="D497" s="4" t="s">
        <v>1017</v>
      </c>
    </row>
    <row r="498" spans="1:4" ht="30" x14ac:dyDescent="0.25">
      <c r="A498">
        <v>495</v>
      </c>
      <c r="B498" s="4" t="s">
        <v>1021</v>
      </c>
      <c r="C498" s="4" t="s">
        <v>1019</v>
      </c>
      <c r="D498" s="4" t="s">
        <v>1020</v>
      </c>
    </row>
    <row r="499" spans="1:4" x14ac:dyDescent="0.25">
      <c r="A499">
        <v>496</v>
      </c>
      <c r="B499" s="4" t="s">
        <v>1003</v>
      </c>
      <c r="C499" s="4" t="s">
        <v>225</v>
      </c>
      <c r="D499" s="4" t="s">
        <v>206</v>
      </c>
    </row>
    <row r="500" spans="1:4" ht="30" x14ac:dyDescent="0.25">
      <c r="A500">
        <v>497</v>
      </c>
      <c r="B500" s="4" t="s">
        <v>1023</v>
      </c>
      <c r="C500" s="4" t="s">
        <v>225</v>
      </c>
      <c r="D500" s="4" t="s">
        <v>1022</v>
      </c>
    </row>
    <row r="501" spans="1:4" ht="30" x14ac:dyDescent="0.25">
      <c r="A501">
        <v>498</v>
      </c>
      <c r="B501" s="4" t="s">
        <v>1024</v>
      </c>
      <c r="C501" s="4" t="s">
        <v>225</v>
      </c>
      <c r="D501" s="4" t="s">
        <v>253</v>
      </c>
    </row>
    <row r="502" spans="1:4" x14ac:dyDescent="0.25">
      <c r="A502">
        <v>499</v>
      </c>
      <c r="B502" s="4" t="s">
        <v>262</v>
      </c>
      <c r="C502" s="4" t="s">
        <v>1025</v>
      </c>
      <c r="D502" s="4" t="s">
        <v>428</v>
      </c>
    </row>
    <row r="503" spans="1:4" ht="30" x14ac:dyDescent="0.25">
      <c r="A503">
        <v>500</v>
      </c>
      <c r="B503" s="4" t="s">
        <v>292</v>
      </c>
      <c r="C503" s="4" t="s">
        <v>250</v>
      </c>
      <c r="D503" s="4" t="s">
        <v>1026</v>
      </c>
    </row>
    <row r="504" spans="1:4" x14ac:dyDescent="0.25">
      <c r="A504">
        <v>501</v>
      </c>
      <c r="B504" s="4" t="s">
        <v>324</v>
      </c>
      <c r="C504" s="4" t="s">
        <v>250</v>
      </c>
      <c r="D504" s="4" t="s">
        <v>1027</v>
      </c>
    </row>
    <row r="505" spans="1:4" x14ac:dyDescent="0.25">
      <c r="A505">
        <v>502</v>
      </c>
      <c r="B505" s="4" t="s">
        <v>372</v>
      </c>
      <c r="C505" s="4" t="s">
        <v>250</v>
      </c>
      <c r="D505" s="4" t="s">
        <v>1028</v>
      </c>
    </row>
    <row r="506" spans="1:4" ht="30" x14ac:dyDescent="0.25">
      <c r="A506">
        <v>503</v>
      </c>
      <c r="B506" s="4" t="s">
        <v>1029</v>
      </c>
      <c r="C506" s="4" t="s">
        <v>402</v>
      </c>
      <c r="D506" s="4" t="s">
        <v>364</v>
      </c>
    </row>
    <row r="507" spans="1:4" ht="30" x14ac:dyDescent="0.25">
      <c r="A507">
        <v>504</v>
      </c>
      <c r="B507" s="4" t="s">
        <v>1031</v>
      </c>
      <c r="C507" s="4" t="s">
        <v>1030</v>
      </c>
      <c r="D507" s="4" t="s">
        <v>696</v>
      </c>
    </row>
    <row r="508" spans="1:4" x14ac:dyDescent="0.25">
      <c r="A508">
        <v>505</v>
      </c>
      <c r="B508" s="4" t="s">
        <v>281</v>
      </c>
      <c r="C508" s="4" t="s">
        <v>513</v>
      </c>
      <c r="D508" s="4" t="s">
        <v>517</v>
      </c>
    </row>
    <row r="509" spans="1:4" x14ac:dyDescent="0.25">
      <c r="A509">
        <v>506</v>
      </c>
      <c r="B509" s="4" t="s">
        <v>196</v>
      </c>
      <c r="C509" s="4" t="s">
        <v>322</v>
      </c>
      <c r="D509" s="4" t="s">
        <v>833</v>
      </c>
    </row>
    <row r="510" spans="1:4" x14ac:dyDescent="0.25">
      <c r="A510">
        <v>507</v>
      </c>
      <c r="B510" s="4" t="s">
        <v>912</v>
      </c>
      <c r="C510" s="4" t="s">
        <v>1032</v>
      </c>
      <c r="D510" s="4" t="s">
        <v>206</v>
      </c>
    </row>
    <row r="511" spans="1:4" ht="30" x14ac:dyDescent="0.25">
      <c r="A511">
        <v>508</v>
      </c>
      <c r="B511" s="4" t="s">
        <v>917</v>
      </c>
      <c r="C511" s="4" t="s">
        <v>855</v>
      </c>
      <c r="D511" s="4" t="s">
        <v>1028</v>
      </c>
    </row>
    <row r="512" spans="1:4" ht="30" x14ac:dyDescent="0.25">
      <c r="A512">
        <v>509</v>
      </c>
      <c r="B512" s="4" t="s">
        <v>1034</v>
      </c>
      <c r="C512" s="4" t="s">
        <v>328</v>
      </c>
      <c r="D512" s="4" t="s">
        <v>1033</v>
      </c>
    </row>
    <row r="513" spans="1:4" x14ac:dyDescent="0.25">
      <c r="A513">
        <v>510</v>
      </c>
      <c r="B513" s="4" t="s">
        <v>1035</v>
      </c>
      <c r="C513" s="4" t="s">
        <v>328</v>
      </c>
      <c r="D513" s="4" t="s">
        <v>718</v>
      </c>
    </row>
    <row r="514" spans="1:4" ht="30" x14ac:dyDescent="0.25">
      <c r="A514">
        <v>511</v>
      </c>
      <c r="B514" s="4" t="s">
        <v>969</v>
      </c>
      <c r="C514" s="4" t="s">
        <v>1036</v>
      </c>
      <c r="D514" s="4" t="s">
        <v>1037</v>
      </c>
    </row>
    <row r="515" spans="1:4" ht="30" x14ac:dyDescent="0.25">
      <c r="A515">
        <v>512</v>
      </c>
      <c r="B515" s="4" t="s">
        <v>550</v>
      </c>
      <c r="C515" s="4" t="s">
        <v>1038</v>
      </c>
      <c r="D515" s="4" t="s">
        <v>192</v>
      </c>
    </row>
    <row r="516" spans="1:4" x14ac:dyDescent="0.25">
      <c r="A516">
        <v>513</v>
      </c>
      <c r="B516" s="4" t="s">
        <v>226</v>
      </c>
      <c r="C516" s="4" t="s">
        <v>1039</v>
      </c>
      <c r="D516" s="4" t="s">
        <v>195</v>
      </c>
    </row>
    <row r="517" spans="1:4" x14ac:dyDescent="0.25">
      <c r="A517">
        <v>514</v>
      </c>
      <c r="B517" s="4" t="s">
        <v>842</v>
      </c>
      <c r="C517" s="4" t="s">
        <v>1040</v>
      </c>
      <c r="D517" s="4" t="s">
        <v>328</v>
      </c>
    </row>
    <row r="518" spans="1:4" x14ac:dyDescent="0.25">
      <c r="A518">
        <v>515</v>
      </c>
      <c r="B518" s="4" t="s">
        <v>329</v>
      </c>
      <c r="C518" s="4" t="s">
        <v>1041</v>
      </c>
      <c r="D518" s="4" t="s">
        <v>1042</v>
      </c>
    </row>
    <row r="519" spans="1:4" ht="30" x14ac:dyDescent="0.25">
      <c r="A519">
        <v>516</v>
      </c>
      <c r="B519" s="4" t="s">
        <v>1043</v>
      </c>
      <c r="C519" s="4" t="s">
        <v>486</v>
      </c>
      <c r="D519" s="4" t="s">
        <v>240</v>
      </c>
    </row>
    <row r="520" spans="1:4" x14ac:dyDescent="0.25">
      <c r="A520">
        <v>517</v>
      </c>
      <c r="B520" s="4" t="s">
        <v>1045</v>
      </c>
      <c r="C520" s="4" t="s">
        <v>1044</v>
      </c>
      <c r="D520" s="4" t="s">
        <v>599</v>
      </c>
    </row>
    <row r="521" spans="1:4" x14ac:dyDescent="0.25">
      <c r="A521">
        <v>518</v>
      </c>
      <c r="B521" s="4" t="s">
        <v>1047</v>
      </c>
      <c r="C521" s="4" t="s">
        <v>227</v>
      </c>
      <c r="D521" s="4" t="s">
        <v>1046</v>
      </c>
    </row>
    <row r="522" spans="1:4" x14ac:dyDescent="0.25">
      <c r="A522">
        <v>519</v>
      </c>
      <c r="B522" s="4" t="s">
        <v>329</v>
      </c>
      <c r="C522" s="4" t="s">
        <v>657</v>
      </c>
      <c r="D522" s="4" t="s">
        <v>1048</v>
      </c>
    </row>
    <row r="523" spans="1:4" ht="30" x14ac:dyDescent="0.25">
      <c r="A523">
        <v>520</v>
      </c>
      <c r="B523" s="4" t="s">
        <v>1049</v>
      </c>
      <c r="C523" s="4" t="s">
        <v>680</v>
      </c>
      <c r="D523" s="4" t="s">
        <v>671</v>
      </c>
    </row>
    <row r="524" spans="1:4" ht="30" x14ac:dyDescent="0.25">
      <c r="A524">
        <v>521</v>
      </c>
      <c r="B524" s="4" t="s">
        <v>1050</v>
      </c>
      <c r="C524" s="4" t="s">
        <v>339</v>
      </c>
      <c r="D524" s="4" t="s">
        <v>288</v>
      </c>
    </row>
    <row r="525" spans="1:4" x14ac:dyDescent="0.25">
      <c r="A525">
        <v>522</v>
      </c>
      <c r="B525" s="4" t="s">
        <v>873</v>
      </c>
      <c r="C525" s="4" t="s">
        <v>446</v>
      </c>
      <c r="D525" s="4" t="s">
        <v>444</v>
      </c>
    </row>
    <row r="526" spans="1:4" x14ac:dyDescent="0.25">
      <c r="A526">
        <v>523</v>
      </c>
      <c r="B526" s="4" t="s">
        <v>409</v>
      </c>
      <c r="C526" s="4" t="s">
        <v>444</v>
      </c>
      <c r="D526" s="4" t="s">
        <v>224</v>
      </c>
    </row>
    <row r="527" spans="1:4" ht="30" x14ac:dyDescent="0.25">
      <c r="A527">
        <v>524</v>
      </c>
      <c r="B527" s="4" t="s">
        <v>1052</v>
      </c>
      <c r="C527" s="4" t="s">
        <v>343</v>
      </c>
      <c r="D527" s="4" t="s">
        <v>1051</v>
      </c>
    </row>
    <row r="528" spans="1:4" x14ac:dyDescent="0.25">
      <c r="A528">
        <v>525</v>
      </c>
      <c r="B528" s="4" t="s">
        <v>290</v>
      </c>
      <c r="C528" s="4" t="s">
        <v>1053</v>
      </c>
      <c r="D528" s="4" t="s">
        <v>374</v>
      </c>
    </row>
    <row r="529" spans="1:4" ht="30" x14ac:dyDescent="0.25">
      <c r="A529">
        <v>526</v>
      </c>
      <c r="B529" s="4" t="s">
        <v>1055</v>
      </c>
      <c r="C529" s="4" t="s">
        <v>386</v>
      </c>
      <c r="D529" s="4" t="s">
        <v>1054</v>
      </c>
    </row>
    <row r="530" spans="1:4" x14ac:dyDescent="0.25">
      <c r="A530">
        <v>527</v>
      </c>
      <c r="B530" s="4" t="s">
        <v>810</v>
      </c>
      <c r="C530" s="4" t="s">
        <v>323</v>
      </c>
      <c r="D530" s="4" t="s">
        <v>1056</v>
      </c>
    </row>
    <row r="531" spans="1:4" ht="30" x14ac:dyDescent="0.25">
      <c r="A531">
        <v>528</v>
      </c>
      <c r="B531" s="4" t="s">
        <v>1058</v>
      </c>
      <c r="C531" s="4" t="s">
        <v>323</v>
      </c>
      <c r="D531" s="4" t="s">
        <v>1057</v>
      </c>
    </row>
    <row r="532" spans="1:4" x14ac:dyDescent="0.25">
      <c r="A532">
        <v>529</v>
      </c>
      <c r="B532" s="4" t="s">
        <v>1059</v>
      </c>
      <c r="C532" s="4" t="s">
        <v>307</v>
      </c>
      <c r="D532" s="4" t="s">
        <v>225</v>
      </c>
    </row>
    <row r="533" spans="1:4" x14ac:dyDescent="0.25">
      <c r="A533">
        <v>530</v>
      </c>
      <c r="B533" s="4" t="s">
        <v>1061</v>
      </c>
      <c r="C533" s="4" t="s">
        <v>1060</v>
      </c>
      <c r="D533" s="4" t="s">
        <v>636</v>
      </c>
    </row>
    <row r="534" spans="1:4" x14ac:dyDescent="0.25">
      <c r="A534">
        <v>531</v>
      </c>
      <c r="B534" s="4" t="s">
        <v>290</v>
      </c>
      <c r="C534" s="4" t="s">
        <v>253</v>
      </c>
      <c r="D534" s="4" t="s">
        <v>206</v>
      </c>
    </row>
    <row r="535" spans="1:4" ht="30" x14ac:dyDescent="0.25">
      <c r="A535">
        <v>532</v>
      </c>
      <c r="B535" s="4" t="s">
        <v>1063</v>
      </c>
      <c r="C535" s="4" t="s">
        <v>826</v>
      </c>
      <c r="D535" s="4" t="s">
        <v>1062</v>
      </c>
    </row>
    <row r="536" spans="1:4" ht="30" x14ac:dyDescent="0.25">
      <c r="A536">
        <v>533</v>
      </c>
      <c r="B536" s="4" t="s">
        <v>1066</v>
      </c>
      <c r="C536" s="4" t="s">
        <v>1064</v>
      </c>
      <c r="D536" s="4" t="s">
        <v>1065</v>
      </c>
    </row>
    <row r="537" spans="1:4" ht="30" x14ac:dyDescent="0.25">
      <c r="A537">
        <v>534</v>
      </c>
      <c r="B537" s="4" t="s">
        <v>1067</v>
      </c>
      <c r="C537" s="4" t="s">
        <v>263</v>
      </c>
      <c r="D537" s="4" t="s">
        <v>195</v>
      </c>
    </row>
    <row r="538" spans="1:4" x14ac:dyDescent="0.25">
      <c r="A538">
        <v>535</v>
      </c>
      <c r="B538" s="4" t="s">
        <v>1068</v>
      </c>
      <c r="C538" s="4" t="s">
        <v>197</v>
      </c>
      <c r="D538" s="4" t="s">
        <v>323</v>
      </c>
    </row>
    <row r="539" spans="1:4" ht="30" x14ac:dyDescent="0.25">
      <c r="A539">
        <v>536</v>
      </c>
      <c r="B539" s="4" t="s">
        <v>190</v>
      </c>
      <c r="C539" s="4" t="s">
        <v>1069</v>
      </c>
      <c r="D539" s="4" t="s">
        <v>430</v>
      </c>
    </row>
    <row r="540" spans="1:4" ht="30" x14ac:dyDescent="0.25">
      <c r="A540">
        <v>537</v>
      </c>
      <c r="B540" s="4" t="s">
        <v>321</v>
      </c>
      <c r="C540" s="4" t="s">
        <v>293</v>
      </c>
      <c r="D540" s="4" t="s">
        <v>350</v>
      </c>
    </row>
    <row r="541" spans="1:4" ht="30" x14ac:dyDescent="0.25">
      <c r="A541">
        <v>538</v>
      </c>
      <c r="B541" s="4" t="s">
        <v>1071</v>
      </c>
      <c r="C541" s="4" t="s">
        <v>1070</v>
      </c>
      <c r="D541" s="4" t="s">
        <v>738</v>
      </c>
    </row>
    <row r="542" spans="1:4" ht="30" x14ac:dyDescent="0.25">
      <c r="A542">
        <v>539</v>
      </c>
      <c r="B542" s="4" t="s">
        <v>1072</v>
      </c>
      <c r="C542" s="4" t="s">
        <v>225</v>
      </c>
      <c r="D542" s="4" t="s">
        <v>208</v>
      </c>
    </row>
    <row r="543" spans="1:4" x14ac:dyDescent="0.25">
      <c r="A543">
        <v>540</v>
      </c>
      <c r="B543" s="4" t="s">
        <v>1074</v>
      </c>
      <c r="C543" s="4" t="s">
        <v>1073</v>
      </c>
      <c r="D543" s="4" t="s">
        <v>200</v>
      </c>
    </row>
    <row r="544" spans="1:4" x14ac:dyDescent="0.25">
      <c r="A544">
        <v>541</v>
      </c>
      <c r="B544" s="4" t="s">
        <v>1076</v>
      </c>
      <c r="C544" s="4" t="s">
        <v>250</v>
      </c>
      <c r="D544" s="4" t="s">
        <v>1075</v>
      </c>
    </row>
    <row r="545" spans="1:4" ht="30" x14ac:dyDescent="0.25">
      <c r="A545">
        <v>542</v>
      </c>
      <c r="B545" s="4" t="s">
        <v>1078</v>
      </c>
      <c r="C545" s="4" t="s">
        <v>671</v>
      </c>
      <c r="D545" s="4" t="s">
        <v>1077</v>
      </c>
    </row>
    <row r="546" spans="1:4" ht="45" x14ac:dyDescent="0.25">
      <c r="A546">
        <v>543</v>
      </c>
      <c r="B546" s="4" t="s">
        <v>1079</v>
      </c>
      <c r="C546" s="4" t="s">
        <v>227</v>
      </c>
      <c r="D546" s="4" t="s">
        <v>208</v>
      </c>
    </row>
    <row r="547" spans="1:4" x14ac:dyDescent="0.25">
      <c r="A547">
        <v>544</v>
      </c>
      <c r="B547" s="4" t="s">
        <v>1081</v>
      </c>
      <c r="C547" s="4" t="s">
        <v>1080</v>
      </c>
      <c r="D547" s="4" t="s">
        <v>195</v>
      </c>
    </row>
    <row r="548" spans="1:4" ht="30" x14ac:dyDescent="0.25">
      <c r="A548">
        <v>545</v>
      </c>
      <c r="B548" s="4" t="s">
        <v>1082</v>
      </c>
      <c r="C548" s="4" t="s">
        <v>246</v>
      </c>
      <c r="D548" s="4" t="s">
        <v>855</v>
      </c>
    </row>
    <row r="549" spans="1:4" ht="30" x14ac:dyDescent="0.25">
      <c r="A549">
        <v>546</v>
      </c>
      <c r="B549" s="4" t="s">
        <v>1084</v>
      </c>
      <c r="C549" s="4" t="s">
        <v>456</v>
      </c>
      <c r="D549" s="4" t="s">
        <v>1083</v>
      </c>
    </row>
    <row r="550" spans="1:4" x14ac:dyDescent="0.25">
      <c r="A550">
        <v>547</v>
      </c>
      <c r="B550" s="4" t="s">
        <v>196</v>
      </c>
      <c r="C550" s="4" t="s">
        <v>444</v>
      </c>
      <c r="D550" s="4" t="s">
        <v>456</v>
      </c>
    </row>
    <row r="551" spans="1:4" x14ac:dyDescent="0.25">
      <c r="A551">
        <v>548</v>
      </c>
      <c r="B551" s="4" t="s">
        <v>548</v>
      </c>
      <c r="C551" s="4" t="s">
        <v>1085</v>
      </c>
      <c r="D551" s="4" t="s">
        <v>200</v>
      </c>
    </row>
    <row r="552" spans="1:4" x14ac:dyDescent="0.25">
      <c r="A552">
        <v>549</v>
      </c>
      <c r="B552" s="4" t="s">
        <v>820</v>
      </c>
      <c r="C552" s="4" t="s">
        <v>853</v>
      </c>
      <c r="D552" s="4" t="s">
        <v>444</v>
      </c>
    </row>
    <row r="553" spans="1:4" ht="30" x14ac:dyDescent="0.25">
      <c r="A553">
        <v>550</v>
      </c>
      <c r="B553" s="4" t="s">
        <v>640</v>
      </c>
      <c r="C553" s="4" t="s">
        <v>1086</v>
      </c>
      <c r="D553" s="4" t="s">
        <v>227</v>
      </c>
    </row>
    <row r="554" spans="1:4" x14ac:dyDescent="0.25">
      <c r="A554">
        <v>551</v>
      </c>
      <c r="B554" s="4" t="s">
        <v>1088</v>
      </c>
      <c r="C554" s="4" t="s">
        <v>1087</v>
      </c>
      <c r="D554" s="4" t="s">
        <v>535</v>
      </c>
    </row>
    <row r="555" spans="1:4" ht="30" x14ac:dyDescent="0.25">
      <c r="A555">
        <v>552</v>
      </c>
      <c r="B555" s="4" t="s">
        <v>1090</v>
      </c>
      <c r="C555" s="4" t="s">
        <v>730</v>
      </c>
      <c r="D555" s="4" t="s">
        <v>1089</v>
      </c>
    </row>
    <row r="556" spans="1:4" ht="30" x14ac:dyDescent="0.25">
      <c r="A556">
        <v>553</v>
      </c>
      <c r="B556" s="4" t="s">
        <v>1092</v>
      </c>
      <c r="C556" s="4" t="s">
        <v>1091</v>
      </c>
      <c r="D556" s="4" t="s">
        <v>208</v>
      </c>
    </row>
    <row r="557" spans="1:4" x14ac:dyDescent="0.25">
      <c r="A557">
        <v>554</v>
      </c>
      <c r="B557" s="4" t="s">
        <v>1094</v>
      </c>
      <c r="C557" s="4" t="s">
        <v>211</v>
      </c>
      <c r="D557" s="4" t="s">
        <v>1093</v>
      </c>
    </row>
    <row r="558" spans="1:4" ht="45" x14ac:dyDescent="0.25">
      <c r="A558">
        <v>555</v>
      </c>
      <c r="B558" s="4" t="s">
        <v>1097</v>
      </c>
      <c r="C558" s="4" t="s">
        <v>1095</v>
      </c>
      <c r="D558" s="4" t="s">
        <v>1096</v>
      </c>
    </row>
    <row r="559" spans="1:4" ht="45" x14ac:dyDescent="0.25">
      <c r="A559">
        <v>556</v>
      </c>
      <c r="B559" s="4" t="s">
        <v>1098</v>
      </c>
      <c r="C559" s="4" t="s">
        <v>998</v>
      </c>
      <c r="D559" s="4" t="s">
        <v>552</v>
      </c>
    </row>
    <row r="560" spans="1:4" x14ac:dyDescent="0.25">
      <c r="A560">
        <v>557</v>
      </c>
      <c r="B560" s="4" t="s">
        <v>548</v>
      </c>
      <c r="C560" s="4" t="s">
        <v>195</v>
      </c>
      <c r="D560" s="4" t="s">
        <v>1099</v>
      </c>
    </row>
    <row r="561" spans="1:4" ht="30" x14ac:dyDescent="0.25">
      <c r="A561">
        <v>558</v>
      </c>
      <c r="B561" s="4" t="s">
        <v>640</v>
      </c>
      <c r="C561" s="4" t="s">
        <v>195</v>
      </c>
      <c r="D561" s="4" t="s">
        <v>863</v>
      </c>
    </row>
    <row r="562" spans="1:4" ht="30" x14ac:dyDescent="0.25">
      <c r="A562">
        <v>559</v>
      </c>
      <c r="B562" s="4" t="s">
        <v>1100</v>
      </c>
      <c r="C562" s="4" t="s">
        <v>195</v>
      </c>
      <c r="D562" s="4" t="s">
        <v>256</v>
      </c>
    </row>
    <row r="563" spans="1:4" x14ac:dyDescent="0.25">
      <c r="A563">
        <v>560</v>
      </c>
      <c r="B563" s="4" t="s">
        <v>401</v>
      </c>
      <c r="C563" s="4" t="s">
        <v>405</v>
      </c>
      <c r="D563" s="4" t="s">
        <v>256</v>
      </c>
    </row>
    <row r="564" spans="1:4" ht="30" x14ac:dyDescent="0.25">
      <c r="A564">
        <v>561</v>
      </c>
      <c r="B564" s="4" t="s">
        <v>1101</v>
      </c>
      <c r="C564" s="4" t="s">
        <v>288</v>
      </c>
      <c r="D564" s="4" t="s">
        <v>240</v>
      </c>
    </row>
    <row r="565" spans="1:4" ht="30" x14ac:dyDescent="0.25">
      <c r="A565">
        <v>562</v>
      </c>
      <c r="B565" s="4" t="s">
        <v>1103</v>
      </c>
      <c r="C565" s="4" t="s">
        <v>288</v>
      </c>
      <c r="D565" s="4" t="s">
        <v>1102</v>
      </c>
    </row>
    <row r="566" spans="1:4" ht="30" x14ac:dyDescent="0.25">
      <c r="A566">
        <v>563</v>
      </c>
      <c r="B566" s="4" t="s">
        <v>506</v>
      </c>
      <c r="C566" s="4" t="s">
        <v>192</v>
      </c>
      <c r="D566" s="4" t="s">
        <v>288</v>
      </c>
    </row>
    <row r="567" spans="1:4" x14ac:dyDescent="0.25">
      <c r="A567">
        <v>564</v>
      </c>
      <c r="B567" s="4" t="s">
        <v>1105</v>
      </c>
      <c r="C567" s="4" t="s">
        <v>192</v>
      </c>
      <c r="D567" s="4" t="s">
        <v>1104</v>
      </c>
    </row>
    <row r="568" spans="1:4" ht="30" x14ac:dyDescent="0.25">
      <c r="A568">
        <v>565</v>
      </c>
      <c r="B568" s="4" t="s">
        <v>1107</v>
      </c>
      <c r="C568" s="4" t="s">
        <v>192</v>
      </c>
      <c r="D568" s="4" t="s">
        <v>1106</v>
      </c>
    </row>
    <row r="569" spans="1:4" ht="30" x14ac:dyDescent="0.25">
      <c r="A569">
        <v>566</v>
      </c>
      <c r="B569" s="4" t="s">
        <v>1108</v>
      </c>
      <c r="C569" s="4" t="s">
        <v>248</v>
      </c>
      <c r="D569" s="4" t="s">
        <v>250</v>
      </c>
    </row>
    <row r="570" spans="1:4" x14ac:dyDescent="0.25">
      <c r="A570">
        <v>567</v>
      </c>
      <c r="B570" s="4" t="s">
        <v>1109</v>
      </c>
      <c r="C570" s="4" t="s">
        <v>248</v>
      </c>
      <c r="D570" s="4" t="s">
        <v>227</v>
      </c>
    </row>
    <row r="571" spans="1:4" x14ac:dyDescent="0.25">
      <c r="A571">
        <v>568</v>
      </c>
      <c r="B571" s="4" t="s">
        <v>331</v>
      </c>
      <c r="C571" s="4" t="s">
        <v>225</v>
      </c>
      <c r="D571" s="4" t="s">
        <v>430</v>
      </c>
    </row>
    <row r="572" spans="1:4" ht="30" x14ac:dyDescent="0.25">
      <c r="A572">
        <v>569</v>
      </c>
      <c r="B572" s="4" t="s">
        <v>1111</v>
      </c>
      <c r="C572" s="4" t="s">
        <v>225</v>
      </c>
      <c r="D572" s="4" t="s">
        <v>1110</v>
      </c>
    </row>
    <row r="573" spans="1:4" x14ac:dyDescent="0.25">
      <c r="A573">
        <v>570</v>
      </c>
      <c r="B573" s="4" t="s">
        <v>493</v>
      </c>
      <c r="C573" s="4" t="s">
        <v>225</v>
      </c>
      <c r="D573" s="4" t="s">
        <v>199</v>
      </c>
    </row>
    <row r="574" spans="1:4" ht="30" x14ac:dyDescent="0.25">
      <c r="A574">
        <v>571</v>
      </c>
      <c r="B574" s="4" t="s">
        <v>1113</v>
      </c>
      <c r="C574" s="4" t="s">
        <v>256</v>
      </c>
      <c r="D574" s="4" t="s">
        <v>1112</v>
      </c>
    </row>
    <row r="575" spans="1:4" ht="30" x14ac:dyDescent="0.25">
      <c r="A575">
        <v>572</v>
      </c>
      <c r="B575" s="4" t="s">
        <v>1115</v>
      </c>
      <c r="C575" s="4" t="s">
        <v>1114</v>
      </c>
      <c r="D575" s="4" t="s">
        <v>256</v>
      </c>
    </row>
    <row r="576" spans="1:4" x14ac:dyDescent="0.25">
      <c r="A576">
        <v>573</v>
      </c>
      <c r="B576" s="4" t="s">
        <v>1116</v>
      </c>
      <c r="C576" s="4" t="s">
        <v>433</v>
      </c>
      <c r="D576" s="4" t="s">
        <v>505</v>
      </c>
    </row>
    <row r="577" spans="1:4" x14ac:dyDescent="0.25">
      <c r="A577">
        <v>574</v>
      </c>
      <c r="B577" s="4" t="s">
        <v>412</v>
      </c>
      <c r="C577" s="4" t="s">
        <v>451</v>
      </c>
      <c r="D577" s="4" t="s">
        <v>1032</v>
      </c>
    </row>
    <row r="578" spans="1:4" ht="30" x14ac:dyDescent="0.25">
      <c r="A578">
        <v>575</v>
      </c>
      <c r="B578" s="4" t="s">
        <v>1117</v>
      </c>
      <c r="C578" s="4" t="s">
        <v>250</v>
      </c>
      <c r="D578" s="4" t="s">
        <v>288</v>
      </c>
    </row>
    <row r="579" spans="1:4" ht="30" x14ac:dyDescent="0.25">
      <c r="A579">
        <v>576</v>
      </c>
      <c r="B579" s="4" t="s">
        <v>1118</v>
      </c>
      <c r="C579" s="4" t="s">
        <v>250</v>
      </c>
      <c r="D579" s="4" t="s">
        <v>498</v>
      </c>
    </row>
    <row r="580" spans="1:4" x14ac:dyDescent="0.25">
      <c r="A580">
        <v>577</v>
      </c>
      <c r="B580" s="4" t="s">
        <v>196</v>
      </c>
      <c r="C580" s="4" t="s">
        <v>250</v>
      </c>
      <c r="D580" s="4" t="s">
        <v>417</v>
      </c>
    </row>
    <row r="581" spans="1:4" x14ac:dyDescent="0.25">
      <c r="A581">
        <v>578</v>
      </c>
      <c r="B581" s="4" t="s">
        <v>190</v>
      </c>
      <c r="C581" s="4" t="s">
        <v>1119</v>
      </c>
      <c r="D581" s="4" t="s">
        <v>323</v>
      </c>
    </row>
    <row r="582" spans="1:4" ht="30" x14ac:dyDescent="0.25">
      <c r="A582">
        <v>579</v>
      </c>
      <c r="B582" s="4" t="s">
        <v>1121</v>
      </c>
      <c r="C582" s="4" t="s">
        <v>1120</v>
      </c>
      <c r="D582" s="4" t="s">
        <v>283</v>
      </c>
    </row>
    <row r="583" spans="1:4" ht="30" x14ac:dyDescent="0.25">
      <c r="A583">
        <v>580</v>
      </c>
      <c r="B583" s="4" t="s">
        <v>1122</v>
      </c>
      <c r="C583" s="4" t="s">
        <v>362</v>
      </c>
      <c r="D583" s="4" t="s">
        <v>186</v>
      </c>
    </row>
    <row r="584" spans="1:4" ht="30" x14ac:dyDescent="0.25">
      <c r="A584">
        <v>581</v>
      </c>
      <c r="B584" s="4" t="s">
        <v>1123</v>
      </c>
      <c r="C584" s="4" t="s">
        <v>328</v>
      </c>
      <c r="D584" s="4" t="s">
        <v>195</v>
      </c>
    </row>
    <row r="585" spans="1:4" ht="30" x14ac:dyDescent="0.25">
      <c r="A585">
        <v>582</v>
      </c>
      <c r="B585" s="4" t="s">
        <v>1125</v>
      </c>
      <c r="C585" s="4" t="s">
        <v>224</v>
      </c>
      <c r="D585" s="4" t="s">
        <v>1124</v>
      </c>
    </row>
    <row r="586" spans="1:4" ht="45" x14ac:dyDescent="0.25">
      <c r="A586">
        <v>583</v>
      </c>
      <c r="B586" s="4" t="s">
        <v>1126</v>
      </c>
      <c r="C586" s="4" t="s">
        <v>748</v>
      </c>
      <c r="D586" s="4" t="s">
        <v>386</v>
      </c>
    </row>
    <row r="587" spans="1:4" x14ac:dyDescent="0.25">
      <c r="A587">
        <v>584</v>
      </c>
      <c r="B587" s="4" t="s">
        <v>1127</v>
      </c>
      <c r="C587" s="4" t="s">
        <v>227</v>
      </c>
      <c r="D587" s="4" t="s">
        <v>1057</v>
      </c>
    </row>
    <row r="588" spans="1:4" x14ac:dyDescent="0.25">
      <c r="A588">
        <v>585</v>
      </c>
      <c r="B588" s="4" t="s">
        <v>409</v>
      </c>
      <c r="C588" s="4" t="s">
        <v>1027</v>
      </c>
      <c r="D588" s="4" t="s">
        <v>523</v>
      </c>
    </row>
    <row r="589" spans="1:4" x14ac:dyDescent="0.25">
      <c r="A589">
        <v>586</v>
      </c>
      <c r="B589" s="4" t="s">
        <v>842</v>
      </c>
      <c r="C589" s="4" t="s">
        <v>618</v>
      </c>
      <c r="D589" s="4" t="s">
        <v>810</v>
      </c>
    </row>
    <row r="590" spans="1:4" ht="30" x14ac:dyDescent="0.25">
      <c r="A590">
        <v>587</v>
      </c>
      <c r="B590" s="4" t="s">
        <v>1130</v>
      </c>
      <c r="C590" s="4" t="s">
        <v>1128</v>
      </c>
      <c r="D590" s="4" t="s">
        <v>1129</v>
      </c>
    </row>
    <row r="591" spans="1:4" ht="30" x14ac:dyDescent="0.25">
      <c r="A591">
        <v>588</v>
      </c>
      <c r="B591" s="4" t="s">
        <v>1132</v>
      </c>
      <c r="C591" s="4" t="s">
        <v>1131</v>
      </c>
      <c r="D591" s="4" t="s">
        <v>250</v>
      </c>
    </row>
    <row r="592" spans="1:4" x14ac:dyDescent="0.25">
      <c r="A592">
        <v>589</v>
      </c>
      <c r="B592" s="4" t="s">
        <v>1133</v>
      </c>
      <c r="C592" s="4" t="s">
        <v>1028</v>
      </c>
      <c r="D592" s="4" t="s">
        <v>487</v>
      </c>
    </row>
    <row r="593" spans="1:4" x14ac:dyDescent="0.25">
      <c r="A593">
        <v>590</v>
      </c>
      <c r="B593" s="4" t="s">
        <v>1134</v>
      </c>
      <c r="C593" s="4" t="s">
        <v>547</v>
      </c>
      <c r="D593" s="4" t="s">
        <v>227</v>
      </c>
    </row>
    <row r="594" spans="1:4" ht="45" x14ac:dyDescent="0.25">
      <c r="A594">
        <v>591</v>
      </c>
      <c r="B594" s="4" t="s">
        <v>1136</v>
      </c>
      <c r="C594" s="4" t="s">
        <v>1135</v>
      </c>
      <c r="D594" s="4" t="s">
        <v>200</v>
      </c>
    </row>
    <row r="595" spans="1:4" ht="30" x14ac:dyDescent="0.25">
      <c r="A595">
        <v>592</v>
      </c>
      <c r="B595" s="4" t="s">
        <v>1137</v>
      </c>
      <c r="C595" s="4" t="s">
        <v>527</v>
      </c>
      <c r="D595" s="4" t="s">
        <v>748</v>
      </c>
    </row>
    <row r="596" spans="1:4" ht="30" x14ac:dyDescent="0.25">
      <c r="A596">
        <v>593</v>
      </c>
      <c r="B596" s="4" t="s">
        <v>1140</v>
      </c>
      <c r="C596" s="4" t="s">
        <v>1138</v>
      </c>
      <c r="D596" s="4" t="s">
        <v>1139</v>
      </c>
    </row>
    <row r="597" spans="1:4" ht="30" x14ac:dyDescent="0.25">
      <c r="A597">
        <v>594</v>
      </c>
      <c r="B597" s="4" t="s">
        <v>1142</v>
      </c>
      <c r="C597" s="4" t="s">
        <v>1141</v>
      </c>
      <c r="D597" s="4" t="s">
        <v>744</v>
      </c>
    </row>
    <row r="598" spans="1:4" x14ac:dyDescent="0.25">
      <c r="A598">
        <v>595</v>
      </c>
      <c r="B598" s="4" t="s">
        <v>1143</v>
      </c>
      <c r="C598" s="4" t="s">
        <v>444</v>
      </c>
      <c r="D598" s="4" t="s">
        <v>449</v>
      </c>
    </row>
    <row r="599" spans="1:4" x14ac:dyDescent="0.25">
      <c r="A599">
        <v>596</v>
      </c>
      <c r="B599" s="4" t="s">
        <v>1116</v>
      </c>
      <c r="C599" s="4" t="s">
        <v>1085</v>
      </c>
      <c r="D599" s="4" t="s">
        <v>1144</v>
      </c>
    </row>
    <row r="600" spans="1:4" x14ac:dyDescent="0.25">
      <c r="A600">
        <v>597</v>
      </c>
      <c r="B600" s="4" t="s">
        <v>1146</v>
      </c>
      <c r="C600" s="4" t="s">
        <v>430</v>
      </c>
      <c r="D600" s="4" t="s">
        <v>1145</v>
      </c>
    </row>
    <row r="601" spans="1:4" ht="30" x14ac:dyDescent="0.25">
      <c r="A601">
        <v>598</v>
      </c>
      <c r="B601" s="4" t="s">
        <v>641</v>
      </c>
      <c r="C601" s="4" t="s">
        <v>649</v>
      </c>
      <c r="D601" s="4" t="s">
        <v>206</v>
      </c>
    </row>
    <row r="602" spans="1:4" ht="30" x14ac:dyDescent="0.25">
      <c r="A602">
        <v>599</v>
      </c>
      <c r="B602" s="4" t="s">
        <v>1147</v>
      </c>
      <c r="C602" s="4" t="s">
        <v>518</v>
      </c>
      <c r="D602" s="4" t="s">
        <v>240</v>
      </c>
    </row>
    <row r="603" spans="1:4" ht="30" x14ac:dyDescent="0.25">
      <c r="A603">
        <v>600</v>
      </c>
      <c r="B603" s="4" t="s">
        <v>292</v>
      </c>
      <c r="C603" s="4" t="s">
        <v>1148</v>
      </c>
      <c r="D603" s="4" t="s">
        <v>345</v>
      </c>
    </row>
    <row r="604" spans="1:4" x14ac:dyDescent="0.25">
      <c r="A604">
        <v>601</v>
      </c>
      <c r="B604" s="4" t="s">
        <v>557</v>
      </c>
      <c r="C604" s="4" t="s">
        <v>505</v>
      </c>
      <c r="D604" s="4" t="s">
        <v>1149</v>
      </c>
    </row>
    <row r="605" spans="1:4" x14ac:dyDescent="0.25">
      <c r="A605">
        <v>602</v>
      </c>
      <c r="B605" s="4" t="s">
        <v>1150</v>
      </c>
      <c r="C605" s="4" t="s">
        <v>505</v>
      </c>
      <c r="D605" s="4" t="s">
        <v>192</v>
      </c>
    </row>
    <row r="606" spans="1:4" ht="30" x14ac:dyDescent="0.25">
      <c r="A606">
        <v>603</v>
      </c>
      <c r="B606" s="4" t="s">
        <v>1152</v>
      </c>
      <c r="C606" s="4" t="s">
        <v>1151</v>
      </c>
      <c r="D606" s="4" t="s">
        <v>315</v>
      </c>
    </row>
    <row r="607" spans="1:4" x14ac:dyDescent="0.25">
      <c r="A607">
        <v>604</v>
      </c>
      <c r="B607" s="4" t="s">
        <v>344</v>
      </c>
      <c r="C607" s="4" t="s">
        <v>1153</v>
      </c>
      <c r="D607" s="4" t="s">
        <v>730</v>
      </c>
    </row>
    <row r="608" spans="1:4" ht="30" x14ac:dyDescent="0.25">
      <c r="A608">
        <v>605</v>
      </c>
      <c r="B608" s="4" t="s">
        <v>1154</v>
      </c>
      <c r="C608" s="4" t="s">
        <v>374</v>
      </c>
      <c r="D608" s="4" t="s">
        <v>240</v>
      </c>
    </row>
    <row r="609" spans="1:4" ht="30" x14ac:dyDescent="0.25">
      <c r="A609">
        <v>606</v>
      </c>
      <c r="B609" s="4" t="s">
        <v>1156</v>
      </c>
      <c r="C609" s="4" t="s">
        <v>1155</v>
      </c>
      <c r="D609" s="4" t="s">
        <v>239</v>
      </c>
    </row>
    <row r="610" spans="1:4" x14ac:dyDescent="0.25">
      <c r="A610">
        <v>607</v>
      </c>
      <c r="B610" s="4" t="s">
        <v>415</v>
      </c>
      <c r="C610" s="4" t="s">
        <v>1157</v>
      </c>
      <c r="D610" s="4" t="s">
        <v>1158</v>
      </c>
    </row>
    <row r="611" spans="1:4" ht="30" x14ac:dyDescent="0.25">
      <c r="A611">
        <v>608</v>
      </c>
      <c r="B611" s="4" t="s">
        <v>1160</v>
      </c>
      <c r="C611" s="4" t="s">
        <v>549</v>
      </c>
      <c r="D611" s="4" t="s">
        <v>1159</v>
      </c>
    </row>
    <row r="612" spans="1:4" ht="30" x14ac:dyDescent="0.25">
      <c r="A612">
        <v>609</v>
      </c>
      <c r="B612" s="4" t="s">
        <v>1163</v>
      </c>
      <c r="C612" s="4" t="s">
        <v>1161</v>
      </c>
      <c r="D612" s="4" t="s">
        <v>1162</v>
      </c>
    </row>
    <row r="613" spans="1:4" x14ac:dyDescent="0.25">
      <c r="A613">
        <v>610</v>
      </c>
      <c r="B613" s="4" t="s">
        <v>1165</v>
      </c>
      <c r="C613" s="4" t="s">
        <v>1164</v>
      </c>
      <c r="D613" s="4" t="s">
        <v>307</v>
      </c>
    </row>
    <row r="614" spans="1:4" x14ac:dyDescent="0.25">
      <c r="A614">
        <v>611</v>
      </c>
      <c r="B614" s="4" t="s">
        <v>1167</v>
      </c>
      <c r="C614" s="4" t="s">
        <v>195</v>
      </c>
      <c r="D614" s="4" t="s">
        <v>1166</v>
      </c>
    </row>
    <row r="615" spans="1:4" x14ac:dyDescent="0.25">
      <c r="A615">
        <v>612</v>
      </c>
      <c r="B615" s="4" t="s">
        <v>410</v>
      </c>
      <c r="C615" s="4" t="s">
        <v>206</v>
      </c>
      <c r="D615" s="4" t="s">
        <v>772</v>
      </c>
    </row>
    <row r="616" spans="1:4" ht="30" x14ac:dyDescent="0.25">
      <c r="A616">
        <v>613</v>
      </c>
      <c r="B616" s="4" t="s">
        <v>1168</v>
      </c>
      <c r="C616" s="4" t="s">
        <v>206</v>
      </c>
      <c r="D616" s="4" t="s">
        <v>827</v>
      </c>
    </row>
    <row r="617" spans="1:4" ht="30" x14ac:dyDescent="0.25">
      <c r="A617">
        <v>614</v>
      </c>
      <c r="B617" s="4" t="s">
        <v>1169</v>
      </c>
      <c r="C617" s="4" t="s">
        <v>206</v>
      </c>
      <c r="D617" s="4" t="s">
        <v>192</v>
      </c>
    </row>
    <row r="618" spans="1:4" x14ac:dyDescent="0.25">
      <c r="A618">
        <v>615</v>
      </c>
      <c r="B618" s="4" t="s">
        <v>493</v>
      </c>
      <c r="C618" s="4" t="s">
        <v>189</v>
      </c>
      <c r="D618" s="4" t="s">
        <v>1170</v>
      </c>
    </row>
    <row r="619" spans="1:4" ht="30" x14ac:dyDescent="0.25">
      <c r="A619">
        <v>616</v>
      </c>
      <c r="B619" s="4" t="s">
        <v>1173</v>
      </c>
      <c r="C619" s="4" t="s">
        <v>1171</v>
      </c>
      <c r="D619" s="4" t="s">
        <v>1172</v>
      </c>
    </row>
    <row r="620" spans="1:4" x14ac:dyDescent="0.25">
      <c r="A620">
        <v>617</v>
      </c>
      <c r="B620" s="4" t="s">
        <v>1176</v>
      </c>
      <c r="C620" s="4" t="s">
        <v>1174</v>
      </c>
      <c r="D620" s="4" t="s">
        <v>1175</v>
      </c>
    </row>
    <row r="621" spans="1:4" x14ac:dyDescent="0.25">
      <c r="A621">
        <v>618</v>
      </c>
      <c r="B621" s="4" t="s">
        <v>1178</v>
      </c>
      <c r="C621" s="4" t="s">
        <v>1177</v>
      </c>
      <c r="D621" s="4" t="s">
        <v>1104</v>
      </c>
    </row>
    <row r="622" spans="1:4" ht="30" x14ac:dyDescent="0.25">
      <c r="A622">
        <v>619</v>
      </c>
      <c r="B622" s="4" t="s">
        <v>1180</v>
      </c>
      <c r="C622" s="4" t="s">
        <v>1179</v>
      </c>
      <c r="D622" s="4" t="s">
        <v>1171</v>
      </c>
    </row>
    <row r="623" spans="1:4" ht="30" x14ac:dyDescent="0.25">
      <c r="A623">
        <v>620</v>
      </c>
      <c r="B623" s="4" t="s">
        <v>359</v>
      </c>
      <c r="C623" s="4" t="s">
        <v>225</v>
      </c>
      <c r="D623" s="4" t="s">
        <v>328</v>
      </c>
    </row>
    <row r="624" spans="1:4" x14ac:dyDescent="0.25">
      <c r="A624">
        <v>621</v>
      </c>
      <c r="B624" s="4" t="s">
        <v>818</v>
      </c>
      <c r="C624" s="4" t="s">
        <v>225</v>
      </c>
      <c r="D624" s="4" t="s">
        <v>350</v>
      </c>
    </row>
    <row r="625" spans="1:4" ht="30" x14ac:dyDescent="0.25">
      <c r="A625">
        <v>622</v>
      </c>
      <c r="B625" s="4" t="s">
        <v>321</v>
      </c>
      <c r="C625" s="4" t="s">
        <v>1181</v>
      </c>
      <c r="D625" s="4" t="s">
        <v>1182</v>
      </c>
    </row>
    <row r="626" spans="1:4" ht="30" x14ac:dyDescent="0.25">
      <c r="A626">
        <v>623</v>
      </c>
      <c r="B626" s="4" t="s">
        <v>1184</v>
      </c>
      <c r="C626" s="4" t="s">
        <v>328</v>
      </c>
      <c r="D626" s="4" t="s">
        <v>1183</v>
      </c>
    </row>
    <row r="627" spans="1:4" x14ac:dyDescent="0.25">
      <c r="A627">
        <v>624</v>
      </c>
      <c r="B627" s="4" t="s">
        <v>410</v>
      </c>
      <c r="C627" s="4" t="s">
        <v>1185</v>
      </c>
      <c r="D627" s="4" t="s">
        <v>386</v>
      </c>
    </row>
    <row r="628" spans="1:4" ht="30" x14ac:dyDescent="0.25">
      <c r="A628">
        <v>625</v>
      </c>
      <c r="B628" s="4" t="s">
        <v>1186</v>
      </c>
      <c r="C628" s="4" t="s">
        <v>1141</v>
      </c>
      <c r="D628" s="4" t="s">
        <v>451</v>
      </c>
    </row>
    <row r="629" spans="1:4" x14ac:dyDescent="0.25">
      <c r="A629">
        <v>626</v>
      </c>
      <c r="B629" s="4" t="s">
        <v>184</v>
      </c>
      <c r="C629" s="4" t="s">
        <v>1041</v>
      </c>
      <c r="D629" s="4" t="s">
        <v>1032</v>
      </c>
    </row>
    <row r="630" spans="1:4" ht="30" x14ac:dyDescent="0.25">
      <c r="A630">
        <v>627</v>
      </c>
      <c r="B630" s="4" t="s">
        <v>1187</v>
      </c>
      <c r="C630" s="4" t="s">
        <v>486</v>
      </c>
      <c r="D630" s="4" t="s">
        <v>258</v>
      </c>
    </row>
    <row r="631" spans="1:4" x14ac:dyDescent="0.25">
      <c r="A631">
        <v>628</v>
      </c>
      <c r="B631" s="4" t="s">
        <v>1188</v>
      </c>
      <c r="C631" s="4" t="s">
        <v>227</v>
      </c>
      <c r="D631" s="4" t="s">
        <v>195</v>
      </c>
    </row>
    <row r="632" spans="1:4" x14ac:dyDescent="0.25">
      <c r="A632">
        <v>629</v>
      </c>
      <c r="B632" s="4" t="s">
        <v>379</v>
      </c>
      <c r="C632" s="4" t="s">
        <v>1010</v>
      </c>
      <c r="D632" s="4" t="s">
        <v>618</v>
      </c>
    </row>
    <row r="633" spans="1:4" x14ac:dyDescent="0.25">
      <c r="A633">
        <v>630</v>
      </c>
      <c r="B633" s="4" t="s">
        <v>1190</v>
      </c>
      <c r="C633" s="4" t="s">
        <v>1189</v>
      </c>
      <c r="D633" s="4" t="s">
        <v>189</v>
      </c>
    </row>
    <row r="634" spans="1:4" ht="30" x14ac:dyDescent="0.25">
      <c r="A634">
        <v>631</v>
      </c>
      <c r="B634" s="4" t="s">
        <v>1191</v>
      </c>
      <c r="C634" s="4" t="s">
        <v>386</v>
      </c>
      <c r="D634" s="4" t="s">
        <v>480</v>
      </c>
    </row>
    <row r="635" spans="1:4" x14ac:dyDescent="0.25">
      <c r="A635">
        <v>632</v>
      </c>
      <c r="B635" s="4" t="s">
        <v>1007</v>
      </c>
      <c r="C635" s="4" t="s">
        <v>1192</v>
      </c>
      <c r="D635" s="4" t="s">
        <v>1185</v>
      </c>
    </row>
    <row r="636" spans="1:4" ht="30" x14ac:dyDescent="0.25">
      <c r="A636">
        <v>633</v>
      </c>
      <c r="B636" s="4" t="s">
        <v>1193</v>
      </c>
      <c r="C636" s="4" t="s">
        <v>199</v>
      </c>
      <c r="D636" s="4" t="s">
        <v>199</v>
      </c>
    </row>
    <row r="637" spans="1:4" ht="30" x14ac:dyDescent="0.25">
      <c r="A637">
        <v>634</v>
      </c>
      <c r="B637" s="4" t="s">
        <v>1194</v>
      </c>
      <c r="C637" s="4" t="s">
        <v>250</v>
      </c>
      <c r="D637" s="4" t="s">
        <v>208</v>
      </c>
    </row>
    <row r="638" spans="1:4" ht="30" x14ac:dyDescent="0.25">
      <c r="A638">
        <v>635</v>
      </c>
      <c r="B638" s="4" t="s">
        <v>969</v>
      </c>
      <c r="C638" s="4" t="s">
        <v>1195</v>
      </c>
      <c r="D638" s="4" t="s">
        <v>195</v>
      </c>
    </row>
    <row r="639" spans="1:4" x14ac:dyDescent="0.25">
      <c r="A639">
        <v>636</v>
      </c>
      <c r="B639" s="4" t="s">
        <v>379</v>
      </c>
      <c r="C639" s="4" t="s">
        <v>316</v>
      </c>
      <c r="D639" s="4" t="s">
        <v>1196</v>
      </c>
    </row>
    <row r="640" spans="1:4" ht="30" x14ac:dyDescent="0.25">
      <c r="A640">
        <v>637</v>
      </c>
      <c r="B640" s="4" t="s">
        <v>1199</v>
      </c>
      <c r="C640" s="4" t="s">
        <v>1197</v>
      </c>
      <c r="D640" s="4" t="s">
        <v>1198</v>
      </c>
    </row>
    <row r="641" spans="1:4" ht="30" x14ac:dyDescent="0.25">
      <c r="A641">
        <v>638</v>
      </c>
      <c r="B641" s="4" t="s">
        <v>1201</v>
      </c>
      <c r="C641" s="4" t="s">
        <v>1200</v>
      </c>
      <c r="D641" s="4" t="s">
        <v>930</v>
      </c>
    </row>
    <row r="642" spans="1:4" ht="30" x14ac:dyDescent="0.25">
      <c r="A642">
        <v>639</v>
      </c>
      <c r="B642" s="4" t="s">
        <v>1203</v>
      </c>
      <c r="C642" s="4" t="s">
        <v>1110</v>
      </c>
      <c r="D642" s="4" t="s">
        <v>1202</v>
      </c>
    </row>
    <row r="643" spans="1:4" x14ac:dyDescent="0.25">
      <c r="A643">
        <v>640</v>
      </c>
      <c r="B643" s="4" t="s">
        <v>1206</v>
      </c>
      <c r="C643" s="4" t="s">
        <v>1204</v>
      </c>
      <c r="D643" s="4" t="s">
        <v>1205</v>
      </c>
    </row>
    <row r="644" spans="1:4" x14ac:dyDescent="0.25">
      <c r="A644">
        <v>641</v>
      </c>
      <c r="B644" s="4" t="s">
        <v>409</v>
      </c>
      <c r="C644" s="4" t="s">
        <v>1207</v>
      </c>
      <c r="D644" s="4" t="s">
        <v>227</v>
      </c>
    </row>
    <row r="645" spans="1:4" x14ac:dyDescent="0.25">
      <c r="A645">
        <v>642</v>
      </c>
      <c r="B645" s="4" t="s">
        <v>268</v>
      </c>
      <c r="C645" s="4" t="s">
        <v>1208</v>
      </c>
      <c r="D645" s="4" t="s">
        <v>958</v>
      </c>
    </row>
    <row r="646" spans="1:4" x14ac:dyDescent="0.25">
      <c r="A646">
        <v>643</v>
      </c>
      <c r="B646" s="4" t="s">
        <v>1209</v>
      </c>
      <c r="C646" s="4" t="s">
        <v>197</v>
      </c>
      <c r="D646" s="4" t="s">
        <v>250</v>
      </c>
    </row>
    <row r="647" spans="1:4" ht="30" x14ac:dyDescent="0.25">
      <c r="A647">
        <v>644</v>
      </c>
      <c r="B647" s="4" t="s">
        <v>1212</v>
      </c>
      <c r="C647" s="4" t="s">
        <v>1210</v>
      </c>
      <c r="D647" s="4" t="s">
        <v>1211</v>
      </c>
    </row>
    <row r="648" spans="1:4" x14ac:dyDescent="0.25">
      <c r="A648">
        <v>645</v>
      </c>
      <c r="B648" s="4" t="s">
        <v>1214</v>
      </c>
      <c r="C648" s="4" t="s">
        <v>1213</v>
      </c>
      <c r="D648" s="4" t="s">
        <v>579</v>
      </c>
    </row>
    <row r="649" spans="1:4" x14ac:dyDescent="0.25">
      <c r="A649">
        <v>646</v>
      </c>
      <c r="B649" s="4" t="s">
        <v>604</v>
      </c>
      <c r="C649" s="4" t="s">
        <v>1138</v>
      </c>
      <c r="D649" s="4" t="s">
        <v>273</v>
      </c>
    </row>
    <row r="650" spans="1:4" x14ac:dyDescent="0.25">
      <c r="A650">
        <v>647</v>
      </c>
      <c r="B650" s="4" t="s">
        <v>1215</v>
      </c>
      <c r="C650" s="4" t="s">
        <v>199</v>
      </c>
      <c r="D650" s="4" t="s">
        <v>430</v>
      </c>
    </row>
    <row r="651" spans="1:4" ht="30" x14ac:dyDescent="0.25">
      <c r="A651">
        <v>648</v>
      </c>
      <c r="B651" s="4" t="s">
        <v>1217</v>
      </c>
      <c r="C651" s="4" t="s">
        <v>1216</v>
      </c>
      <c r="D651" s="4" t="s">
        <v>256</v>
      </c>
    </row>
    <row r="652" spans="1:4" x14ac:dyDescent="0.25">
      <c r="A652">
        <v>649</v>
      </c>
      <c r="B652" s="4" t="s">
        <v>1220</v>
      </c>
      <c r="C652" s="4" t="s">
        <v>1218</v>
      </c>
      <c r="D652" s="4" t="s">
        <v>1219</v>
      </c>
    </row>
    <row r="653" spans="1:4" x14ac:dyDescent="0.25">
      <c r="A653">
        <v>650</v>
      </c>
      <c r="B653" s="4" t="s">
        <v>1221</v>
      </c>
      <c r="C653" s="4" t="s">
        <v>195</v>
      </c>
      <c r="D653" s="4" t="s">
        <v>540</v>
      </c>
    </row>
    <row r="654" spans="1:4" x14ac:dyDescent="0.25">
      <c r="A654">
        <v>651</v>
      </c>
      <c r="B654" s="4" t="s">
        <v>1222</v>
      </c>
      <c r="C654" s="4" t="s">
        <v>195</v>
      </c>
      <c r="D654" s="4" t="s">
        <v>224</v>
      </c>
    </row>
    <row r="655" spans="1:4" x14ac:dyDescent="0.25">
      <c r="A655">
        <v>652</v>
      </c>
      <c r="B655" s="4" t="s">
        <v>690</v>
      </c>
      <c r="C655" s="4" t="s">
        <v>206</v>
      </c>
      <c r="D655" s="4" t="s">
        <v>483</v>
      </c>
    </row>
    <row r="656" spans="1:4" ht="30" x14ac:dyDescent="0.25">
      <c r="A656">
        <v>653</v>
      </c>
      <c r="B656" s="4" t="s">
        <v>1223</v>
      </c>
      <c r="C656" s="4" t="s">
        <v>288</v>
      </c>
      <c r="D656" s="4" t="s">
        <v>291</v>
      </c>
    </row>
    <row r="657" spans="1:4" ht="30" x14ac:dyDescent="0.25">
      <c r="A657">
        <v>654</v>
      </c>
      <c r="B657" s="4" t="s">
        <v>1224</v>
      </c>
      <c r="C657" s="4" t="s">
        <v>293</v>
      </c>
      <c r="D657" s="4" t="s">
        <v>273</v>
      </c>
    </row>
    <row r="658" spans="1:4" ht="30" x14ac:dyDescent="0.25">
      <c r="A658">
        <v>655</v>
      </c>
      <c r="B658" s="4" t="s">
        <v>1225</v>
      </c>
      <c r="C658" s="4" t="s">
        <v>422</v>
      </c>
      <c r="D658" s="4" t="s">
        <v>1075</v>
      </c>
    </row>
    <row r="659" spans="1:4" x14ac:dyDescent="0.25">
      <c r="A659">
        <v>656</v>
      </c>
      <c r="B659" s="4" t="s">
        <v>551</v>
      </c>
      <c r="C659" s="4" t="s">
        <v>464</v>
      </c>
      <c r="D659" s="4" t="s">
        <v>1226</v>
      </c>
    </row>
    <row r="660" spans="1:4" ht="30" x14ac:dyDescent="0.25">
      <c r="A660">
        <v>657</v>
      </c>
      <c r="B660" s="4" t="s">
        <v>1228</v>
      </c>
      <c r="C660" s="4" t="s">
        <v>1227</v>
      </c>
      <c r="D660" s="4" t="s">
        <v>195</v>
      </c>
    </row>
    <row r="661" spans="1:4" x14ac:dyDescent="0.25">
      <c r="A661">
        <v>658</v>
      </c>
      <c r="B661" s="4" t="s">
        <v>1105</v>
      </c>
      <c r="C661" s="4" t="s">
        <v>1229</v>
      </c>
      <c r="D661" s="4" t="s">
        <v>430</v>
      </c>
    </row>
    <row r="662" spans="1:4" ht="30" x14ac:dyDescent="0.25">
      <c r="A662">
        <v>659</v>
      </c>
      <c r="B662" s="4" t="s">
        <v>1230</v>
      </c>
      <c r="C662" s="4" t="s">
        <v>248</v>
      </c>
      <c r="D662" s="4" t="s">
        <v>225</v>
      </c>
    </row>
    <row r="663" spans="1:4" x14ac:dyDescent="0.25">
      <c r="A663">
        <v>660</v>
      </c>
      <c r="B663" s="4" t="s">
        <v>940</v>
      </c>
      <c r="C663" s="4" t="s">
        <v>248</v>
      </c>
      <c r="D663" s="4" t="s">
        <v>225</v>
      </c>
    </row>
    <row r="664" spans="1:4" x14ac:dyDescent="0.25">
      <c r="A664">
        <v>661</v>
      </c>
      <c r="B664" s="4" t="s">
        <v>1231</v>
      </c>
      <c r="C664" s="4" t="s">
        <v>708</v>
      </c>
      <c r="D664" s="4" t="s">
        <v>566</v>
      </c>
    </row>
    <row r="665" spans="1:4" x14ac:dyDescent="0.25">
      <c r="A665">
        <v>662</v>
      </c>
      <c r="B665" s="4" t="s">
        <v>1233</v>
      </c>
      <c r="C665" s="4" t="s">
        <v>250</v>
      </c>
      <c r="D665" s="4" t="s">
        <v>1232</v>
      </c>
    </row>
    <row r="666" spans="1:4" x14ac:dyDescent="0.25">
      <c r="A666">
        <v>663</v>
      </c>
      <c r="B666" s="4" t="s">
        <v>1234</v>
      </c>
      <c r="C666" s="4" t="s">
        <v>402</v>
      </c>
      <c r="D666" s="4" t="s">
        <v>525</v>
      </c>
    </row>
    <row r="667" spans="1:4" ht="30" x14ac:dyDescent="0.25">
      <c r="A667">
        <v>664</v>
      </c>
      <c r="B667" s="4" t="s">
        <v>198</v>
      </c>
      <c r="C667" s="4" t="s">
        <v>717</v>
      </c>
      <c r="D667" s="4" t="s">
        <v>456</v>
      </c>
    </row>
    <row r="668" spans="1:4" x14ac:dyDescent="0.25">
      <c r="A668">
        <v>665</v>
      </c>
      <c r="B668" s="4" t="s">
        <v>1235</v>
      </c>
      <c r="C668" s="4" t="s">
        <v>1032</v>
      </c>
      <c r="D668" s="4" t="s">
        <v>225</v>
      </c>
    </row>
    <row r="669" spans="1:4" ht="30" x14ac:dyDescent="0.25">
      <c r="A669">
        <v>666</v>
      </c>
      <c r="B669" s="4" t="s">
        <v>321</v>
      </c>
      <c r="C669" s="4" t="s">
        <v>1236</v>
      </c>
      <c r="D669" s="4" t="s">
        <v>225</v>
      </c>
    </row>
    <row r="670" spans="1:4" ht="30" x14ac:dyDescent="0.25">
      <c r="A670">
        <v>667</v>
      </c>
      <c r="B670" s="4" t="s">
        <v>1072</v>
      </c>
      <c r="C670" s="4" t="s">
        <v>1237</v>
      </c>
      <c r="D670" s="4"/>
    </row>
    <row r="671" spans="1:4" x14ac:dyDescent="0.25">
      <c r="A671">
        <v>668</v>
      </c>
      <c r="B671" s="4" t="s">
        <v>860</v>
      </c>
      <c r="C671" s="4" t="s">
        <v>240</v>
      </c>
      <c r="D671" s="4" t="s">
        <v>288</v>
      </c>
    </row>
    <row r="672" spans="1:4" x14ac:dyDescent="0.25">
      <c r="A672">
        <v>669</v>
      </c>
      <c r="B672" s="4" t="s">
        <v>329</v>
      </c>
      <c r="C672" s="4" t="s">
        <v>240</v>
      </c>
      <c r="D672" s="4" t="s">
        <v>1238</v>
      </c>
    </row>
    <row r="673" spans="1:4" ht="30" x14ac:dyDescent="0.25">
      <c r="A673">
        <v>670</v>
      </c>
      <c r="B673" s="4" t="s">
        <v>359</v>
      </c>
      <c r="C673" s="4" t="s">
        <v>744</v>
      </c>
      <c r="D673" s="4" t="s">
        <v>206</v>
      </c>
    </row>
    <row r="674" spans="1:4" x14ac:dyDescent="0.25">
      <c r="A674">
        <v>671</v>
      </c>
      <c r="B674" s="4" t="s">
        <v>1240</v>
      </c>
      <c r="C674" s="4" t="s">
        <v>1239</v>
      </c>
      <c r="D674" s="4" t="s">
        <v>589</v>
      </c>
    </row>
    <row r="675" spans="1:4" ht="30" x14ac:dyDescent="0.25">
      <c r="A675">
        <v>672</v>
      </c>
      <c r="B675" s="4" t="s">
        <v>1241</v>
      </c>
      <c r="C675" s="4" t="s">
        <v>227</v>
      </c>
      <c r="D675" s="4" t="s">
        <v>288</v>
      </c>
    </row>
    <row r="676" spans="1:4" x14ac:dyDescent="0.25">
      <c r="A676">
        <v>673</v>
      </c>
      <c r="B676" s="4" t="s">
        <v>370</v>
      </c>
      <c r="C676" s="4" t="s">
        <v>407</v>
      </c>
      <c r="D676" s="4" t="s">
        <v>185</v>
      </c>
    </row>
    <row r="677" spans="1:4" x14ac:dyDescent="0.25">
      <c r="A677">
        <v>674</v>
      </c>
      <c r="B677" s="4" t="s">
        <v>329</v>
      </c>
      <c r="C677" s="4" t="s">
        <v>1242</v>
      </c>
      <c r="D677" s="4" t="s">
        <v>1243</v>
      </c>
    </row>
    <row r="678" spans="1:4" ht="30" x14ac:dyDescent="0.25">
      <c r="A678">
        <v>675</v>
      </c>
      <c r="B678" s="4" t="s">
        <v>1244</v>
      </c>
      <c r="C678" s="4" t="s">
        <v>291</v>
      </c>
      <c r="D678" s="4" t="s">
        <v>248</v>
      </c>
    </row>
    <row r="679" spans="1:4" ht="30" x14ac:dyDescent="0.25">
      <c r="A679">
        <v>676</v>
      </c>
      <c r="B679" s="4" t="s">
        <v>641</v>
      </c>
      <c r="C679" s="4" t="s">
        <v>283</v>
      </c>
      <c r="D679" s="4" t="s">
        <v>199</v>
      </c>
    </row>
    <row r="680" spans="1:4" x14ac:dyDescent="0.25">
      <c r="A680">
        <v>677</v>
      </c>
      <c r="B680" s="4" t="s">
        <v>1245</v>
      </c>
      <c r="C680" s="4" t="s">
        <v>307</v>
      </c>
      <c r="D680" s="4" t="s">
        <v>197</v>
      </c>
    </row>
    <row r="681" spans="1:4" ht="30" x14ac:dyDescent="0.25">
      <c r="A681">
        <v>678</v>
      </c>
      <c r="B681" s="4" t="s">
        <v>1247</v>
      </c>
      <c r="C681" s="4" t="s">
        <v>1028</v>
      </c>
      <c r="D681" s="4" t="s">
        <v>1246</v>
      </c>
    </row>
    <row r="682" spans="1:4" ht="30" x14ac:dyDescent="0.25">
      <c r="A682">
        <v>679</v>
      </c>
      <c r="B682" s="4" t="s">
        <v>229</v>
      </c>
      <c r="C682" s="4" t="s">
        <v>884</v>
      </c>
      <c r="D682" s="4" t="s">
        <v>211</v>
      </c>
    </row>
    <row r="683" spans="1:4" x14ac:dyDescent="0.25">
      <c r="A683">
        <v>680</v>
      </c>
      <c r="B683" s="4" t="s">
        <v>1248</v>
      </c>
      <c r="C683" s="4" t="s">
        <v>182</v>
      </c>
      <c r="D683" s="4" t="s">
        <v>272</v>
      </c>
    </row>
    <row r="684" spans="1:4" ht="30" x14ac:dyDescent="0.25">
      <c r="A684">
        <v>681</v>
      </c>
      <c r="B684" s="4" t="s">
        <v>1250</v>
      </c>
      <c r="C684" s="4" t="s">
        <v>430</v>
      </c>
      <c r="D684" s="4" t="s">
        <v>1249</v>
      </c>
    </row>
    <row r="685" spans="1:4" x14ac:dyDescent="0.25">
      <c r="A685">
        <v>682</v>
      </c>
      <c r="B685" s="4" t="s">
        <v>1251</v>
      </c>
      <c r="C685" s="4" t="s">
        <v>430</v>
      </c>
      <c r="D685" s="4" t="s">
        <v>558</v>
      </c>
    </row>
    <row r="686" spans="1:4" ht="30" x14ac:dyDescent="0.25">
      <c r="A686">
        <v>683</v>
      </c>
      <c r="B686" s="4" t="s">
        <v>1252</v>
      </c>
      <c r="C686" s="4" t="s">
        <v>986</v>
      </c>
      <c r="D686" s="4" t="s">
        <v>540</v>
      </c>
    </row>
    <row r="687" spans="1:4" x14ac:dyDescent="0.25">
      <c r="A687">
        <v>684</v>
      </c>
      <c r="B687" s="4" t="s">
        <v>410</v>
      </c>
      <c r="C687" s="4" t="s">
        <v>989</v>
      </c>
      <c r="D687" s="4" t="s">
        <v>192</v>
      </c>
    </row>
    <row r="688" spans="1:4" x14ac:dyDescent="0.25">
      <c r="A688">
        <v>685</v>
      </c>
      <c r="B688" s="4" t="s">
        <v>1254</v>
      </c>
      <c r="C688" s="4" t="s">
        <v>1253</v>
      </c>
      <c r="D688" s="4" t="s">
        <v>307</v>
      </c>
    </row>
    <row r="689" spans="1:4" x14ac:dyDescent="0.25">
      <c r="A689">
        <v>686</v>
      </c>
      <c r="B689" s="4" t="s">
        <v>1061</v>
      </c>
      <c r="C689" s="4" t="s">
        <v>266</v>
      </c>
      <c r="D689" s="4" t="s">
        <v>189</v>
      </c>
    </row>
    <row r="690" spans="1:4" x14ac:dyDescent="0.25">
      <c r="A690">
        <v>687</v>
      </c>
      <c r="B690" s="4" t="s">
        <v>1256</v>
      </c>
      <c r="C690" s="4" t="s">
        <v>1255</v>
      </c>
      <c r="D690" s="4" t="s">
        <v>242</v>
      </c>
    </row>
    <row r="691" spans="1:4" x14ac:dyDescent="0.25">
      <c r="A691">
        <v>688</v>
      </c>
      <c r="B691" s="4" t="s">
        <v>379</v>
      </c>
      <c r="C691" s="4" t="s">
        <v>539</v>
      </c>
      <c r="D691" s="4" t="s">
        <v>918</v>
      </c>
    </row>
    <row r="692" spans="1:4" x14ac:dyDescent="0.25">
      <c r="A692">
        <v>689</v>
      </c>
      <c r="B692" s="4" t="s">
        <v>1258</v>
      </c>
      <c r="C692" s="4" t="s">
        <v>1257</v>
      </c>
      <c r="D692" s="4" t="s">
        <v>1037</v>
      </c>
    </row>
    <row r="693" spans="1:4" ht="30" x14ac:dyDescent="0.25">
      <c r="A693">
        <v>690</v>
      </c>
      <c r="B693" s="4" t="s">
        <v>640</v>
      </c>
      <c r="C693" s="4" t="s">
        <v>374</v>
      </c>
      <c r="D693" s="4" t="s">
        <v>288</v>
      </c>
    </row>
    <row r="694" spans="1:4" x14ac:dyDescent="0.25">
      <c r="A694">
        <v>691</v>
      </c>
      <c r="B694" s="4" t="s">
        <v>597</v>
      </c>
      <c r="C694" s="4" t="s">
        <v>1259</v>
      </c>
      <c r="D694" s="4" t="s">
        <v>293</v>
      </c>
    </row>
    <row r="695" spans="1:4" ht="30" x14ac:dyDescent="0.25">
      <c r="A695">
        <v>692</v>
      </c>
      <c r="B695" s="4" t="s">
        <v>1260</v>
      </c>
      <c r="C695" s="4" t="s">
        <v>191</v>
      </c>
      <c r="D695" s="4" t="s">
        <v>535</v>
      </c>
    </row>
    <row r="696" spans="1:4" x14ac:dyDescent="0.25">
      <c r="A696">
        <v>693</v>
      </c>
      <c r="B696" s="4" t="s">
        <v>1262</v>
      </c>
      <c r="C696" s="4" t="s">
        <v>537</v>
      </c>
      <c r="D696" s="4" t="s">
        <v>1261</v>
      </c>
    </row>
    <row r="697" spans="1:4" x14ac:dyDescent="0.25">
      <c r="A697">
        <v>694</v>
      </c>
      <c r="B697" s="4" t="s">
        <v>324</v>
      </c>
      <c r="C697" s="4" t="s">
        <v>1263</v>
      </c>
      <c r="D697" s="4" t="s">
        <v>197</v>
      </c>
    </row>
    <row r="698" spans="1:4" x14ac:dyDescent="0.25">
      <c r="A698">
        <v>695</v>
      </c>
      <c r="B698" s="4" t="s">
        <v>802</v>
      </c>
      <c r="C698" s="4" t="s">
        <v>540</v>
      </c>
      <c r="D698" s="4" t="s">
        <v>322</v>
      </c>
    </row>
    <row r="699" spans="1:4" ht="30" x14ac:dyDescent="0.25">
      <c r="A699">
        <v>696</v>
      </c>
      <c r="B699" s="4" t="s">
        <v>1043</v>
      </c>
      <c r="C699" s="4" t="s">
        <v>808</v>
      </c>
      <c r="D699" s="4" t="s">
        <v>1264</v>
      </c>
    </row>
    <row r="700" spans="1:4" x14ac:dyDescent="0.25">
      <c r="A700">
        <v>697</v>
      </c>
      <c r="B700" s="4" t="s">
        <v>1265</v>
      </c>
      <c r="C700" s="4" t="s">
        <v>199</v>
      </c>
      <c r="D700" s="4" t="s">
        <v>1138</v>
      </c>
    </row>
    <row r="701" spans="1:4" x14ac:dyDescent="0.25">
      <c r="A701">
        <v>698</v>
      </c>
      <c r="B701" s="4" t="s">
        <v>682</v>
      </c>
      <c r="C701" s="4" t="s">
        <v>1266</v>
      </c>
      <c r="D701" s="4" t="s">
        <v>206</v>
      </c>
    </row>
    <row r="702" spans="1:4" ht="30" x14ac:dyDescent="0.25">
      <c r="A702">
        <v>699</v>
      </c>
      <c r="B702" s="4" t="s">
        <v>1268</v>
      </c>
      <c r="C702" s="4" t="s">
        <v>1267</v>
      </c>
      <c r="D702" s="4" t="s">
        <v>224</v>
      </c>
    </row>
    <row r="703" spans="1:4" ht="30" x14ac:dyDescent="0.25">
      <c r="A703">
        <v>700</v>
      </c>
      <c r="B703" s="4" t="s">
        <v>1270</v>
      </c>
      <c r="C703" s="4" t="s">
        <v>1269</v>
      </c>
      <c r="D703" s="4" t="s">
        <v>855</v>
      </c>
    </row>
    <row r="704" spans="1:4" x14ac:dyDescent="0.25">
      <c r="A704">
        <v>701</v>
      </c>
      <c r="B704" s="4" t="s">
        <v>1272</v>
      </c>
      <c r="C704" s="4" t="s">
        <v>1271</v>
      </c>
      <c r="D704" s="4" t="s">
        <v>199</v>
      </c>
    </row>
    <row r="705" spans="1:4" ht="30" x14ac:dyDescent="0.25">
      <c r="A705">
        <v>702</v>
      </c>
      <c r="B705" s="4" t="s">
        <v>1273</v>
      </c>
      <c r="C705" s="4" t="s">
        <v>1062</v>
      </c>
      <c r="D705" s="4" t="s">
        <v>328</v>
      </c>
    </row>
    <row r="706" spans="1:4" x14ac:dyDescent="0.25">
      <c r="A706">
        <v>703</v>
      </c>
      <c r="B706" s="4" t="s">
        <v>1274</v>
      </c>
      <c r="C706" s="4" t="s">
        <v>245</v>
      </c>
      <c r="D706" s="4" t="s">
        <v>483</v>
      </c>
    </row>
    <row r="707" spans="1:4" x14ac:dyDescent="0.25">
      <c r="A707">
        <v>704</v>
      </c>
      <c r="B707" s="4" t="s">
        <v>331</v>
      </c>
      <c r="C707" s="4" t="s">
        <v>239</v>
      </c>
      <c r="D707" s="4" t="s">
        <v>1275</v>
      </c>
    </row>
    <row r="708" spans="1:4" x14ac:dyDescent="0.25">
      <c r="A708">
        <v>705</v>
      </c>
      <c r="B708" s="4" t="s">
        <v>1276</v>
      </c>
      <c r="C708" s="4" t="s">
        <v>380</v>
      </c>
      <c r="D708" s="4" t="s">
        <v>350</v>
      </c>
    </row>
    <row r="709" spans="1:4" ht="30" x14ac:dyDescent="0.25">
      <c r="A709">
        <v>706</v>
      </c>
      <c r="B709" s="4" t="s">
        <v>1278</v>
      </c>
      <c r="C709" s="4" t="s">
        <v>195</v>
      </c>
      <c r="D709" s="4" t="s">
        <v>1277</v>
      </c>
    </row>
    <row r="710" spans="1:4" x14ac:dyDescent="0.25">
      <c r="A710">
        <v>707</v>
      </c>
      <c r="B710" s="4" t="s">
        <v>1280</v>
      </c>
      <c r="C710" s="4" t="s">
        <v>1279</v>
      </c>
      <c r="D710" s="4" t="s">
        <v>294</v>
      </c>
    </row>
    <row r="711" spans="1:4" ht="30" x14ac:dyDescent="0.25">
      <c r="A711">
        <v>708</v>
      </c>
      <c r="B711" s="4" t="s">
        <v>670</v>
      </c>
      <c r="C711" s="4" t="s">
        <v>208</v>
      </c>
      <c r="D711" s="4" t="s">
        <v>1281</v>
      </c>
    </row>
    <row r="712" spans="1:4" x14ac:dyDescent="0.25">
      <c r="A712">
        <v>709</v>
      </c>
      <c r="B712" s="4" t="s">
        <v>1282</v>
      </c>
      <c r="C712" s="4" t="s">
        <v>208</v>
      </c>
      <c r="D712" s="4" t="s">
        <v>248</v>
      </c>
    </row>
    <row r="713" spans="1:4" x14ac:dyDescent="0.25">
      <c r="A713">
        <v>710</v>
      </c>
      <c r="B713" s="4" t="s">
        <v>262</v>
      </c>
      <c r="C713" s="4" t="s">
        <v>206</v>
      </c>
      <c r="D713" s="4" t="s">
        <v>483</v>
      </c>
    </row>
    <row r="714" spans="1:4" ht="30" x14ac:dyDescent="0.25">
      <c r="A714">
        <v>711</v>
      </c>
      <c r="B714" s="4" t="s">
        <v>1283</v>
      </c>
      <c r="C714" s="4" t="s">
        <v>206</v>
      </c>
      <c r="D714" s="4" t="s">
        <v>288</v>
      </c>
    </row>
    <row r="715" spans="1:4" ht="30" x14ac:dyDescent="0.25">
      <c r="A715">
        <v>712</v>
      </c>
      <c r="B715" s="4" t="s">
        <v>1284</v>
      </c>
      <c r="C715" s="4" t="s">
        <v>206</v>
      </c>
      <c r="D715" s="4" t="s">
        <v>486</v>
      </c>
    </row>
    <row r="716" spans="1:4" x14ac:dyDescent="0.25">
      <c r="A716">
        <v>713</v>
      </c>
      <c r="B716" s="4" t="s">
        <v>226</v>
      </c>
      <c r="C716" s="4" t="s">
        <v>206</v>
      </c>
      <c r="D716" s="4" t="s">
        <v>1285</v>
      </c>
    </row>
    <row r="717" spans="1:4" x14ac:dyDescent="0.25">
      <c r="A717">
        <v>714</v>
      </c>
      <c r="B717" s="4" t="s">
        <v>1287</v>
      </c>
      <c r="C717" s="4" t="s">
        <v>1286</v>
      </c>
      <c r="D717" s="4" t="s">
        <v>264</v>
      </c>
    </row>
    <row r="718" spans="1:4" x14ac:dyDescent="0.25">
      <c r="A718">
        <v>715</v>
      </c>
      <c r="B718" s="4" t="s">
        <v>1289</v>
      </c>
      <c r="C718" s="4" t="s">
        <v>1006</v>
      </c>
      <c r="D718" s="4" t="s">
        <v>1288</v>
      </c>
    </row>
    <row r="719" spans="1:4" x14ac:dyDescent="0.25">
      <c r="A719">
        <v>716</v>
      </c>
      <c r="B719" s="4" t="s">
        <v>1206</v>
      </c>
      <c r="C719" s="4" t="s">
        <v>189</v>
      </c>
      <c r="D719" s="4" t="s">
        <v>224</v>
      </c>
    </row>
    <row r="720" spans="1:4" x14ac:dyDescent="0.25">
      <c r="A720">
        <v>717</v>
      </c>
      <c r="B720" s="4" t="s">
        <v>410</v>
      </c>
      <c r="C720" s="4" t="s">
        <v>483</v>
      </c>
      <c r="D720" s="4" t="s">
        <v>288</v>
      </c>
    </row>
    <row r="721" spans="1:4" ht="30" x14ac:dyDescent="0.25">
      <c r="A721">
        <v>718</v>
      </c>
      <c r="B721" s="4" t="s">
        <v>1290</v>
      </c>
      <c r="C721" s="4" t="s">
        <v>483</v>
      </c>
      <c r="D721" s="4" t="s">
        <v>248</v>
      </c>
    </row>
    <row r="722" spans="1:4" ht="30" x14ac:dyDescent="0.25">
      <c r="A722">
        <v>719</v>
      </c>
      <c r="B722" s="4" t="s">
        <v>1292</v>
      </c>
      <c r="C722" s="4" t="s">
        <v>483</v>
      </c>
      <c r="D722" s="4" t="s">
        <v>1291</v>
      </c>
    </row>
    <row r="723" spans="1:4" x14ac:dyDescent="0.25">
      <c r="A723">
        <v>720</v>
      </c>
      <c r="B723" s="4" t="s">
        <v>752</v>
      </c>
      <c r="C723" s="4" t="s">
        <v>405</v>
      </c>
      <c r="D723" s="4" t="s">
        <v>225</v>
      </c>
    </row>
    <row r="724" spans="1:4" x14ac:dyDescent="0.25">
      <c r="A724">
        <v>721</v>
      </c>
      <c r="B724" s="4" t="s">
        <v>1105</v>
      </c>
      <c r="C724" s="4" t="s">
        <v>288</v>
      </c>
      <c r="D724" s="4" t="s">
        <v>1293</v>
      </c>
    </row>
    <row r="725" spans="1:4" ht="30" x14ac:dyDescent="0.25">
      <c r="A725">
        <v>722</v>
      </c>
      <c r="B725" s="4" t="s">
        <v>1295</v>
      </c>
      <c r="C725" s="4" t="s">
        <v>288</v>
      </c>
      <c r="D725" s="4" t="s">
        <v>1294</v>
      </c>
    </row>
    <row r="726" spans="1:4" x14ac:dyDescent="0.25">
      <c r="A726">
        <v>723</v>
      </c>
      <c r="B726" s="4" t="s">
        <v>376</v>
      </c>
      <c r="C726" s="4" t="s">
        <v>288</v>
      </c>
      <c r="D726" s="4" t="s">
        <v>1296</v>
      </c>
    </row>
    <row r="727" spans="1:4" ht="30" x14ac:dyDescent="0.25">
      <c r="A727">
        <v>724</v>
      </c>
      <c r="B727" s="4" t="s">
        <v>1108</v>
      </c>
      <c r="C727" s="4" t="s">
        <v>288</v>
      </c>
      <c r="D727" s="4" t="s">
        <v>405</v>
      </c>
    </row>
    <row r="728" spans="1:4" x14ac:dyDescent="0.25">
      <c r="A728">
        <v>725</v>
      </c>
      <c r="B728" s="4" t="s">
        <v>1297</v>
      </c>
      <c r="C728" s="4" t="s">
        <v>288</v>
      </c>
      <c r="D728" s="4" t="s">
        <v>248</v>
      </c>
    </row>
    <row r="729" spans="1:4" ht="30" x14ac:dyDescent="0.25">
      <c r="A729">
        <v>726</v>
      </c>
      <c r="B729" s="4" t="s">
        <v>1298</v>
      </c>
      <c r="C729" s="4" t="s">
        <v>288</v>
      </c>
      <c r="D729" s="4" t="s">
        <v>824</v>
      </c>
    </row>
    <row r="730" spans="1:4" ht="30" x14ac:dyDescent="0.25">
      <c r="A730">
        <v>727</v>
      </c>
      <c r="B730" s="4" t="s">
        <v>1300</v>
      </c>
      <c r="C730" s="4" t="s">
        <v>1299</v>
      </c>
      <c r="D730" s="4" t="s">
        <v>478</v>
      </c>
    </row>
    <row r="731" spans="1:4" ht="30" x14ac:dyDescent="0.25">
      <c r="A731">
        <v>728</v>
      </c>
      <c r="B731" s="4" t="s">
        <v>1302</v>
      </c>
      <c r="C731" s="4" t="s">
        <v>566</v>
      </c>
      <c r="D731" s="4" t="s">
        <v>1301</v>
      </c>
    </row>
    <row r="732" spans="1:4" x14ac:dyDescent="0.25">
      <c r="A732">
        <v>729</v>
      </c>
      <c r="B732" s="4" t="s">
        <v>1304</v>
      </c>
      <c r="C732" s="4" t="s">
        <v>1303</v>
      </c>
      <c r="D732" s="4" t="s">
        <v>680</v>
      </c>
    </row>
    <row r="733" spans="1:4" x14ac:dyDescent="0.25">
      <c r="A733">
        <v>730</v>
      </c>
      <c r="B733" s="4" t="s">
        <v>290</v>
      </c>
      <c r="C733" s="4" t="s">
        <v>439</v>
      </c>
      <c r="D733" s="4" t="s">
        <v>1305</v>
      </c>
    </row>
    <row r="734" spans="1:4" ht="30" x14ac:dyDescent="0.25">
      <c r="A734">
        <v>731</v>
      </c>
      <c r="B734" s="4" t="s">
        <v>1306</v>
      </c>
      <c r="C734" s="4" t="s">
        <v>454</v>
      </c>
      <c r="D734" s="4" t="s">
        <v>248</v>
      </c>
    </row>
    <row r="735" spans="1:4" ht="30" x14ac:dyDescent="0.25">
      <c r="A735">
        <v>732</v>
      </c>
      <c r="B735" s="4" t="s">
        <v>1307</v>
      </c>
      <c r="C735" s="4" t="s">
        <v>454</v>
      </c>
      <c r="D735" s="4" t="s">
        <v>227</v>
      </c>
    </row>
    <row r="736" spans="1:4" x14ac:dyDescent="0.25">
      <c r="A736">
        <v>733</v>
      </c>
      <c r="B736" s="4" t="s">
        <v>1309</v>
      </c>
      <c r="C736" s="4" t="s">
        <v>1308</v>
      </c>
      <c r="D736" s="4" t="s">
        <v>739</v>
      </c>
    </row>
    <row r="737" spans="1:4" x14ac:dyDescent="0.25">
      <c r="A737">
        <v>734</v>
      </c>
      <c r="B737" s="4" t="s">
        <v>1310</v>
      </c>
      <c r="C737" s="4" t="s">
        <v>864</v>
      </c>
      <c r="D737" s="4" t="s">
        <v>195</v>
      </c>
    </row>
    <row r="738" spans="1:4" x14ac:dyDescent="0.25">
      <c r="A738">
        <v>735</v>
      </c>
      <c r="B738" s="4" t="s">
        <v>940</v>
      </c>
      <c r="C738" s="4" t="s">
        <v>1311</v>
      </c>
      <c r="D738" s="4" t="s">
        <v>1312</v>
      </c>
    </row>
    <row r="739" spans="1:4" x14ac:dyDescent="0.25">
      <c r="A739">
        <v>736</v>
      </c>
      <c r="B739" s="4" t="s">
        <v>338</v>
      </c>
      <c r="C739" s="4" t="s">
        <v>1104</v>
      </c>
      <c r="D739" s="4" t="s">
        <v>730</v>
      </c>
    </row>
    <row r="740" spans="1:4" ht="30" x14ac:dyDescent="0.25">
      <c r="A740">
        <v>737</v>
      </c>
      <c r="B740" s="4" t="s">
        <v>1313</v>
      </c>
      <c r="C740" s="4" t="s">
        <v>248</v>
      </c>
      <c r="D740" s="4" t="s">
        <v>1266</v>
      </c>
    </row>
    <row r="741" spans="1:4" x14ac:dyDescent="0.25">
      <c r="A741">
        <v>738</v>
      </c>
      <c r="B741" s="4" t="s">
        <v>726</v>
      </c>
      <c r="C741" s="4" t="s">
        <v>248</v>
      </c>
      <c r="D741" s="4" t="s">
        <v>270</v>
      </c>
    </row>
    <row r="742" spans="1:4" ht="30" x14ac:dyDescent="0.25">
      <c r="A742">
        <v>739</v>
      </c>
      <c r="B742" s="4" t="s">
        <v>1314</v>
      </c>
      <c r="C742" s="4" t="s">
        <v>248</v>
      </c>
      <c r="D742" s="4" t="s">
        <v>451</v>
      </c>
    </row>
    <row r="743" spans="1:4" ht="30" x14ac:dyDescent="0.25">
      <c r="A743">
        <v>740</v>
      </c>
      <c r="B743" s="4" t="s">
        <v>1122</v>
      </c>
      <c r="C743" s="4" t="s">
        <v>248</v>
      </c>
      <c r="D743" s="4" t="s">
        <v>1315</v>
      </c>
    </row>
    <row r="744" spans="1:4" x14ac:dyDescent="0.25">
      <c r="A744">
        <v>741</v>
      </c>
      <c r="B744" s="4" t="s">
        <v>493</v>
      </c>
      <c r="C744" s="4" t="s">
        <v>636</v>
      </c>
      <c r="D744" s="4" t="s">
        <v>225</v>
      </c>
    </row>
    <row r="745" spans="1:4" x14ac:dyDescent="0.25">
      <c r="A745">
        <v>742</v>
      </c>
      <c r="B745" s="4" t="s">
        <v>1317</v>
      </c>
      <c r="C745" s="4" t="s">
        <v>576</v>
      </c>
      <c r="D745" s="4" t="s">
        <v>1316</v>
      </c>
    </row>
    <row r="746" spans="1:4" ht="30" x14ac:dyDescent="0.25">
      <c r="A746">
        <v>743</v>
      </c>
      <c r="B746" s="4" t="s">
        <v>1320</v>
      </c>
      <c r="C746" s="4" t="s">
        <v>1318</v>
      </c>
      <c r="D746" s="4" t="s">
        <v>1319</v>
      </c>
    </row>
    <row r="747" spans="1:4" ht="30" x14ac:dyDescent="0.25">
      <c r="A747">
        <v>744</v>
      </c>
      <c r="B747" s="4" t="s">
        <v>1321</v>
      </c>
      <c r="C747" s="4" t="s">
        <v>225</v>
      </c>
      <c r="D747" s="4" t="s">
        <v>288</v>
      </c>
    </row>
    <row r="748" spans="1:4" ht="30" x14ac:dyDescent="0.25">
      <c r="A748">
        <v>745</v>
      </c>
      <c r="B748" s="4" t="s">
        <v>1322</v>
      </c>
      <c r="C748" s="4" t="s">
        <v>225</v>
      </c>
      <c r="D748" s="4" t="s">
        <v>1016</v>
      </c>
    </row>
    <row r="749" spans="1:4" ht="30" x14ac:dyDescent="0.25">
      <c r="A749">
        <v>746</v>
      </c>
      <c r="B749" s="4" t="s">
        <v>506</v>
      </c>
      <c r="C749" s="4" t="s">
        <v>225</v>
      </c>
      <c r="D749" s="4" t="s">
        <v>564</v>
      </c>
    </row>
    <row r="750" spans="1:4" x14ac:dyDescent="0.25">
      <c r="A750">
        <v>747</v>
      </c>
      <c r="B750" s="4" t="s">
        <v>262</v>
      </c>
      <c r="C750" s="4" t="s">
        <v>433</v>
      </c>
      <c r="D750" s="4" t="s">
        <v>248</v>
      </c>
    </row>
    <row r="751" spans="1:4" x14ac:dyDescent="0.25">
      <c r="A751">
        <v>748</v>
      </c>
      <c r="B751" s="4" t="s">
        <v>822</v>
      </c>
      <c r="C751" s="4" t="s">
        <v>433</v>
      </c>
      <c r="D751" s="4" t="s">
        <v>1032</v>
      </c>
    </row>
    <row r="752" spans="1:4" ht="45" x14ac:dyDescent="0.25">
      <c r="A752">
        <v>749</v>
      </c>
      <c r="B752" s="4" t="s">
        <v>1323</v>
      </c>
      <c r="C752" s="4" t="s">
        <v>391</v>
      </c>
      <c r="D752" s="4" t="s">
        <v>328</v>
      </c>
    </row>
    <row r="753" spans="1:4" x14ac:dyDescent="0.25">
      <c r="A753">
        <v>750</v>
      </c>
      <c r="B753" s="4" t="s">
        <v>1325</v>
      </c>
      <c r="C753" s="4" t="s">
        <v>1324</v>
      </c>
      <c r="D753" s="4" t="s">
        <v>636</v>
      </c>
    </row>
    <row r="754" spans="1:4" ht="45" x14ac:dyDescent="0.25">
      <c r="A754">
        <v>751</v>
      </c>
      <c r="B754" s="4" t="s">
        <v>1327</v>
      </c>
      <c r="C754" s="4" t="s">
        <v>592</v>
      </c>
      <c r="D754" s="4" t="s">
        <v>1326</v>
      </c>
    </row>
    <row r="755" spans="1:4" x14ac:dyDescent="0.25">
      <c r="A755">
        <v>752</v>
      </c>
      <c r="B755" s="4" t="s">
        <v>1328</v>
      </c>
      <c r="C755" s="4" t="s">
        <v>250</v>
      </c>
      <c r="D755" s="4" t="s">
        <v>199</v>
      </c>
    </row>
    <row r="756" spans="1:4" x14ac:dyDescent="0.25">
      <c r="A756">
        <v>753</v>
      </c>
      <c r="B756" s="4" t="s">
        <v>1329</v>
      </c>
      <c r="C756" s="4" t="s">
        <v>402</v>
      </c>
      <c r="D756" s="4" t="s">
        <v>545</v>
      </c>
    </row>
    <row r="757" spans="1:4" x14ac:dyDescent="0.25">
      <c r="A757">
        <v>754</v>
      </c>
      <c r="B757" s="4" t="s">
        <v>1330</v>
      </c>
      <c r="C757" s="4" t="s">
        <v>1139</v>
      </c>
      <c r="D757" s="4" t="s">
        <v>391</v>
      </c>
    </row>
    <row r="758" spans="1:4" ht="30" x14ac:dyDescent="0.25">
      <c r="A758">
        <v>755</v>
      </c>
      <c r="B758" s="4" t="s">
        <v>954</v>
      </c>
      <c r="C758" s="4" t="s">
        <v>671</v>
      </c>
      <c r="D758" s="4" t="s">
        <v>391</v>
      </c>
    </row>
    <row r="759" spans="1:4" ht="30" x14ac:dyDescent="0.25">
      <c r="A759">
        <v>756</v>
      </c>
      <c r="B759" s="4" t="s">
        <v>1332</v>
      </c>
      <c r="C759" s="4" t="s">
        <v>1331</v>
      </c>
      <c r="D759" s="4" t="s">
        <v>486</v>
      </c>
    </row>
    <row r="760" spans="1:4" x14ac:dyDescent="0.25">
      <c r="A760">
        <v>757</v>
      </c>
      <c r="B760" s="4" t="s">
        <v>845</v>
      </c>
      <c r="C760" s="4" t="s">
        <v>186</v>
      </c>
      <c r="D760" s="4" t="s">
        <v>1093</v>
      </c>
    </row>
    <row r="761" spans="1:4" x14ac:dyDescent="0.25">
      <c r="A761">
        <v>758</v>
      </c>
      <c r="B761" s="4" t="s">
        <v>818</v>
      </c>
      <c r="C761" s="4" t="s">
        <v>186</v>
      </c>
      <c r="D761" s="4" t="s">
        <v>1333</v>
      </c>
    </row>
    <row r="762" spans="1:4" ht="30" x14ac:dyDescent="0.25">
      <c r="A762">
        <v>759</v>
      </c>
      <c r="B762" s="4" t="s">
        <v>1334</v>
      </c>
      <c r="C762" s="4" t="s">
        <v>574</v>
      </c>
      <c r="D762" s="4" t="s">
        <v>315</v>
      </c>
    </row>
    <row r="763" spans="1:4" ht="30" x14ac:dyDescent="0.25">
      <c r="A763">
        <v>760</v>
      </c>
      <c r="B763" s="4" t="s">
        <v>506</v>
      </c>
      <c r="C763" s="4" t="s">
        <v>1335</v>
      </c>
      <c r="D763" s="4" t="s">
        <v>288</v>
      </c>
    </row>
    <row r="764" spans="1:4" ht="30" x14ac:dyDescent="0.25">
      <c r="A764">
        <v>761</v>
      </c>
      <c r="B764" s="4" t="s">
        <v>877</v>
      </c>
      <c r="C764" s="4" t="s">
        <v>328</v>
      </c>
      <c r="D764" s="4" t="s">
        <v>1336</v>
      </c>
    </row>
    <row r="765" spans="1:4" ht="30" x14ac:dyDescent="0.25">
      <c r="A765">
        <v>762</v>
      </c>
      <c r="B765" s="4" t="s">
        <v>1337</v>
      </c>
      <c r="C765" s="4" t="s">
        <v>328</v>
      </c>
      <c r="D765" s="4" t="s">
        <v>680</v>
      </c>
    </row>
    <row r="766" spans="1:4" x14ac:dyDescent="0.25">
      <c r="A766">
        <v>763</v>
      </c>
      <c r="B766" s="4" t="s">
        <v>1338</v>
      </c>
      <c r="C766" s="4" t="s">
        <v>224</v>
      </c>
      <c r="D766" s="4" t="s">
        <v>558</v>
      </c>
    </row>
    <row r="767" spans="1:4" ht="30" x14ac:dyDescent="0.25">
      <c r="A767">
        <v>764</v>
      </c>
      <c r="B767" s="4" t="s">
        <v>1339</v>
      </c>
      <c r="C767" s="4" t="s">
        <v>228</v>
      </c>
      <c r="D767" s="4" t="s">
        <v>1200</v>
      </c>
    </row>
    <row r="768" spans="1:4" x14ac:dyDescent="0.25">
      <c r="A768">
        <v>765</v>
      </c>
      <c r="B768" s="4" t="s">
        <v>410</v>
      </c>
      <c r="C768" s="4" t="s">
        <v>413</v>
      </c>
      <c r="D768" s="4" t="s">
        <v>892</v>
      </c>
    </row>
    <row r="769" spans="1:4" ht="30" x14ac:dyDescent="0.25">
      <c r="A769">
        <v>766</v>
      </c>
      <c r="B769" s="4" t="s">
        <v>1341</v>
      </c>
      <c r="C769" s="4" t="s">
        <v>930</v>
      </c>
      <c r="D769" s="4" t="s">
        <v>1340</v>
      </c>
    </row>
    <row r="770" spans="1:4" x14ac:dyDescent="0.25">
      <c r="A770">
        <v>767</v>
      </c>
      <c r="B770" s="4" t="s">
        <v>226</v>
      </c>
      <c r="C770" s="4" t="s">
        <v>930</v>
      </c>
      <c r="D770" s="4" t="s">
        <v>195</v>
      </c>
    </row>
    <row r="771" spans="1:4" ht="30" x14ac:dyDescent="0.25">
      <c r="A771">
        <v>768</v>
      </c>
      <c r="B771" s="4" t="s">
        <v>1343</v>
      </c>
      <c r="C771" s="4" t="s">
        <v>1342</v>
      </c>
      <c r="D771" s="4" t="s">
        <v>402</v>
      </c>
    </row>
    <row r="772" spans="1:4" ht="30" x14ac:dyDescent="0.25">
      <c r="A772">
        <v>769</v>
      </c>
      <c r="B772" s="4" t="s">
        <v>1344</v>
      </c>
      <c r="C772" s="4" t="s">
        <v>384</v>
      </c>
      <c r="D772" s="4" t="s">
        <v>892</v>
      </c>
    </row>
    <row r="773" spans="1:4" ht="30" x14ac:dyDescent="0.25">
      <c r="A773">
        <v>770</v>
      </c>
      <c r="B773" s="4" t="s">
        <v>1345</v>
      </c>
      <c r="C773" s="4" t="s">
        <v>240</v>
      </c>
      <c r="D773" s="4" t="s">
        <v>405</v>
      </c>
    </row>
    <row r="774" spans="1:4" ht="30" x14ac:dyDescent="0.25">
      <c r="A774">
        <v>771</v>
      </c>
      <c r="B774" s="4" t="s">
        <v>550</v>
      </c>
      <c r="C774" s="4" t="s">
        <v>240</v>
      </c>
      <c r="D774" s="4" t="s">
        <v>250</v>
      </c>
    </row>
    <row r="775" spans="1:4" x14ac:dyDescent="0.25">
      <c r="A775">
        <v>772</v>
      </c>
      <c r="B775" s="4" t="s">
        <v>379</v>
      </c>
      <c r="C775" s="4" t="s">
        <v>416</v>
      </c>
      <c r="D775" s="4" t="s">
        <v>206</v>
      </c>
    </row>
    <row r="776" spans="1:4" x14ac:dyDescent="0.25">
      <c r="A776">
        <v>773</v>
      </c>
      <c r="B776" s="4" t="s">
        <v>493</v>
      </c>
      <c r="C776" s="4" t="s">
        <v>416</v>
      </c>
      <c r="D776" s="4" t="s">
        <v>1025</v>
      </c>
    </row>
    <row r="777" spans="1:4" x14ac:dyDescent="0.25">
      <c r="A777">
        <v>774</v>
      </c>
      <c r="B777" s="4" t="s">
        <v>1346</v>
      </c>
      <c r="C777" s="4" t="s">
        <v>744</v>
      </c>
      <c r="D777" s="4" t="s">
        <v>547</v>
      </c>
    </row>
    <row r="778" spans="1:4" x14ac:dyDescent="0.25">
      <c r="A778">
        <v>775</v>
      </c>
      <c r="B778" s="4" t="s">
        <v>1347</v>
      </c>
      <c r="C778" s="4" t="s">
        <v>350</v>
      </c>
      <c r="D778" s="4" t="s">
        <v>206</v>
      </c>
    </row>
    <row r="779" spans="1:4" ht="30" x14ac:dyDescent="0.25">
      <c r="A779">
        <v>776</v>
      </c>
      <c r="B779" s="4" t="s">
        <v>1349</v>
      </c>
      <c r="C779" s="4" t="s">
        <v>1348</v>
      </c>
      <c r="D779" s="4" t="s">
        <v>486</v>
      </c>
    </row>
    <row r="780" spans="1:4" ht="30" x14ac:dyDescent="0.25">
      <c r="A780">
        <v>777</v>
      </c>
      <c r="B780" s="4" t="s">
        <v>684</v>
      </c>
      <c r="C780" s="4" t="s">
        <v>227</v>
      </c>
      <c r="D780" s="4" t="s">
        <v>328</v>
      </c>
    </row>
    <row r="781" spans="1:4" x14ac:dyDescent="0.25">
      <c r="A781">
        <v>778</v>
      </c>
      <c r="B781" s="4" t="s">
        <v>1351</v>
      </c>
      <c r="C781" s="4" t="s">
        <v>1350</v>
      </c>
      <c r="D781" s="4"/>
    </row>
    <row r="782" spans="1:4" ht="30" x14ac:dyDescent="0.25">
      <c r="A782">
        <v>779</v>
      </c>
      <c r="B782" s="4" t="s">
        <v>1353</v>
      </c>
      <c r="C782" s="4" t="s">
        <v>348</v>
      </c>
      <c r="D782" s="4" t="s">
        <v>1352</v>
      </c>
    </row>
    <row r="783" spans="1:4" ht="30" x14ac:dyDescent="0.25">
      <c r="A783">
        <v>780</v>
      </c>
      <c r="B783" s="4" t="s">
        <v>1355</v>
      </c>
      <c r="C783" s="4" t="s">
        <v>1354</v>
      </c>
      <c r="D783" s="4" t="s">
        <v>347</v>
      </c>
    </row>
    <row r="784" spans="1:4" x14ac:dyDescent="0.25">
      <c r="A784">
        <v>781</v>
      </c>
      <c r="B784" s="4" t="s">
        <v>886</v>
      </c>
      <c r="C784" s="4" t="s">
        <v>1356</v>
      </c>
      <c r="D784" s="4" t="s">
        <v>540</v>
      </c>
    </row>
    <row r="785" spans="1:4" x14ac:dyDescent="0.25">
      <c r="A785">
        <v>782</v>
      </c>
      <c r="B785" s="4" t="s">
        <v>1358</v>
      </c>
      <c r="C785" s="4" t="s">
        <v>1357</v>
      </c>
      <c r="D785" s="4" t="s">
        <v>307</v>
      </c>
    </row>
    <row r="786" spans="1:4" x14ac:dyDescent="0.25">
      <c r="A786">
        <v>783</v>
      </c>
      <c r="B786" s="4" t="s">
        <v>1360</v>
      </c>
      <c r="C786" s="4" t="s">
        <v>1359</v>
      </c>
      <c r="D786" s="4"/>
    </row>
    <row r="787" spans="1:4" x14ac:dyDescent="0.25">
      <c r="A787">
        <v>784</v>
      </c>
      <c r="B787" s="4" t="s">
        <v>604</v>
      </c>
      <c r="C787" s="4" t="s">
        <v>1361</v>
      </c>
      <c r="D787" s="4" t="s">
        <v>786</v>
      </c>
    </row>
    <row r="788" spans="1:4" ht="30" x14ac:dyDescent="0.25">
      <c r="A788">
        <v>785</v>
      </c>
      <c r="B788" s="4" t="s">
        <v>1363</v>
      </c>
      <c r="C788" s="4" t="s">
        <v>1362</v>
      </c>
      <c r="D788" s="4" t="s">
        <v>1044</v>
      </c>
    </row>
    <row r="789" spans="1:4" x14ac:dyDescent="0.25">
      <c r="A789">
        <v>786</v>
      </c>
      <c r="B789" s="4" t="s">
        <v>1248</v>
      </c>
      <c r="C789" s="4" t="s">
        <v>552</v>
      </c>
      <c r="D789" s="4" t="s">
        <v>288</v>
      </c>
    </row>
    <row r="790" spans="1:4" x14ac:dyDescent="0.25">
      <c r="A790">
        <v>787</v>
      </c>
      <c r="B790" s="4" t="s">
        <v>1364</v>
      </c>
      <c r="C790" s="4" t="s">
        <v>552</v>
      </c>
      <c r="D790" s="4" t="s">
        <v>406</v>
      </c>
    </row>
    <row r="791" spans="1:4" x14ac:dyDescent="0.25">
      <c r="A791">
        <v>788</v>
      </c>
      <c r="B791" s="4" t="s">
        <v>1366</v>
      </c>
      <c r="C791" s="4" t="s">
        <v>446</v>
      </c>
      <c r="D791" s="4" t="s">
        <v>1365</v>
      </c>
    </row>
    <row r="792" spans="1:4" x14ac:dyDescent="0.25">
      <c r="A792">
        <v>789</v>
      </c>
      <c r="B792" s="4" t="s">
        <v>445</v>
      </c>
      <c r="C792" s="4" t="s">
        <v>456</v>
      </c>
      <c r="D792" s="4" t="s">
        <v>362</v>
      </c>
    </row>
    <row r="793" spans="1:4" x14ac:dyDescent="0.25">
      <c r="A793">
        <v>790</v>
      </c>
      <c r="B793" s="4" t="s">
        <v>1367</v>
      </c>
      <c r="C793" s="4" t="s">
        <v>345</v>
      </c>
      <c r="D793" s="4" t="s">
        <v>288</v>
      </c>
    </row>
    <row r="794" spans="1:4" x14ac:dyDescent="0.25">
      <c r="A794">
        <v>791</v>
      </c>
      <c r="B794" s="4" t="s">
        <v>1368</v>
      </c>
      <c r="C794" s="4" t="s">
        <v>283</v>
      </c>
      <c r="D794" s="4" t="s">
        <v>680</v>
      </c>
    </row>
    <row r="795" spans="1:4" x14ac:dyDescent="0.25">
      <c r="A795">
        <v>792</v>
      </c>
      <c r="B795" s="4" t="s">
        <v>1369</v>
      </c>
      <c r="C795" s="4" t="s">
        <v>283</v>
      </c>
      <c r="D795" s="4" t="s">
        <v>386</v>
      </c>
    </row>
    <row r="796" spans="1:4" x14ac:dyDescent="0.25">
      <c r="A796">
        <v>793</v>
      </c>
      <c r="B796" s="4" t="s">
        <v>1265</v>
      </c>
      <c r="C796" s="4" t="s">
        <v>386</v>
      </c>
      <c r="D796" s="4" t="s">
        <v>227</v>
      </c>
    </row>
    <row r="797" spans="1:4" x14ac:dyDescent="0.25">
      <c r="A797">
        <v>794</v>
      </c>
      <c r="B797" s="4" t="s">
        <v>1371</v>
      </c>
      <c r="C797" s="4" t="s">
        <v>1370</v>
      </c>
      <c r="D797" s="4" t="s">
        <v>228</v>
      </c>
    </row>
    <row r="798" spans="1:4" x14ac:dyDescent="0.25">
      <c r="A798">
        <v>795</v>
      </c>
      <c r="B798" s="4" t="s">
        <v>1372</v>
      </c>
      <c r="C798" s="4" t="s">
        <v>253</v>
      </c>
      <c r="D798" s="4" t="s">
        <v>523</v>
      </c>
    </row>
    <row r="799" spans="1:4" ht="30" x14ac:dyDescent="0.25">
      <c r="A799">
        <v>796</v>
      </c>
      <c r="B799" s="4" t="s">
        <v>1374</v>
      </c>
      <c r="C799" s="4" t="s">
        <v>1373</v>
      </c>
      <c r="D799" s="4" t="s">
        <v>407</v>
      </c>
    </row>
    <row r="800" spans="1:4" x14ac:dyDescent="0.25">
      <c r="A800">
        <v>797</v>
      </c>
      <c r="B800" s="4" t="s">
        <v>548</v>
      </c>
      <c r="C800" s="4" t="s">
        <v>430</v>
      </c>
      <c r="D800" s="4" t="s">
        <v>248</v>
      </c>
    </row>
    <row r="801" spans="1:4" ht="30" x14ac:dyDescent="0.25">
      <c r="A801">
        <v>798</v>
      </c>
      <c r="B801" s="4" t="s">
        <v>1375</v>
      </c>
      <c r="C801" s="4" t="s">
        <v>537</v>
      </c>
      <c r="D801" s="4" t="s">
        <v>540</v>
      </c>
    </row>
    <row r="802" spans="1:4" x14ac:dyDescent="0.25">
      <c r="A802">
        <v>799</v>
      </c>
      <c r="B802" s="4" t="s">
        <v>778</v>
      </c>
      <c r="C802" s="4" t="s">
        <v>217</v>
      </c>
      <c r="D802" s="4" t="s">
        <v>328</v>
      </c>
    </row>
    <row r="803" spans="1:4" ht="45" x14ac:dyDescent="0.25">
      <c r="A803">
        <v>800</v>
      </c>
      <c r="B803" s="4" t="s">
        <v>1377</v>
      </c>
      <c r="C803" s="4" t="s">
        <v>1376</v>
      </c>
      <c r="D803" s="4" t="s">
        <v>288</v>
      </c>
    </row>
    <row r="804" spans="1:4" x14ac:dyDescent="0.25">
      <c r="A804">
        <v>801</v>
      </c>
      <c r="B804" s="4" t="s">
        <v>1378</v>
      </c>
      <c r="C804" s="4" t="s">
        <v>278</v>
      </c>
      <c r="D804" s="4" t="s">
        <v>1175</v>
      </c>
    </row>
    <row r="805" spans="1:4" ht="30" x14ac:dyDescent="0.25">
      <c r="A805">
        <v>802</v>
      </c>
      <c r="B805" s="4" t="s">
        <v>1379</v>
      </c>
      <c r="C805" s="4" t="s">
        <v>208</v>
      </c>
      <c r="D805" s="4" t="s">
        <v>293</v>
      </c>
    </row>
    <row r="806" spans="1:4" x14ac:dyDescent="0.25">
      <c r="A806">
        <v>803</v>
      </c>
      <c r="B806" s="4" t="s">
        <v>807</v>
      </c>
      <c r="C806" s="4" t="s">
        <v>206</v>
      </c>
      <c r="D806" s="4" t="s">
        <v>328</v>
      </c>
    </row>
    <row r="807" spans="1:4" ht="30" x14ac:dyDescent="0.25">
      <c r="A807">
        <v>804</v>
      </c>
      <c r="B807" s="4" t="s">
        <v>1382</v>
      </c>
      <c r="C807" s="4" t="s">
        <v>1380</v>
      </c>
      <c r="D807" s="4" t="s">
        <v>1381</v>
      </c>
    </row>
    <row r="808" spans="1:4" ht="30" x14ac:dyDescent="0.25">
      <c r="A808">
        <v>805</v>
      </c>
      <c r="B808" s="4" t="s">
        <v>1383</v>
      </c>
      <c r="C808" s="4" t="s">
        <v>186</v>
      </c>
      <c r="D808" s="4" t="s">
        <v>186</v>
      </c>
    </row>
    <row r="809" spans="1:4" x14ac:dyDescent="0.25">
      <c r="A809">
        <v>806</v>
      </c>
      <c r="B809" s="4" t="s">
        <v>768</v>
      </c>
      <c r="C809" s="4" t="s">
        <v>924</v>
      </c>
      <c r="D809" s="4" t="s">
        <v>225</v>
      </c>
    </row>
    <row r="810" spans="1:4" ht="30" x14ac:dyDescent="0.25">
      <c r="A810">
        <v>807</v>
      </c>
      <c r="B810" s="4" t="s">
        <v>1384</v>
      </c>
      <c r="C810" s="4" t="s">
        <v>328</v>
      </c>
      <c r="D810" s="4" t="s">
        <v>224</v>
      </c>
    </row>
    <row r="811" spans="1:4" x14ac:dyDescent="0.25">
      <c r="A811">
        <v>808</v>
      </c>
      <c r="B811" s="4" t="s">
        <v>1385</v>
      </c>
      <c r="C811" s="4" t="s">
        <v>417</v>
      </c>
      <c r="D811" s="4" t="s">
        <v>248</v>
      </c>
    </row>
    <row r="812" spans="1:4" ht="30" x14ac:dyDescent="0.25">
      <c r="A812">
        <v>809</v>
      </c>
      <c r="B812" s="4" t="s">
        <v>1387</v>
      </c>
      <c r="C812" s="4" t="s">
        <v>413</v>
      </c>
      <c r="D812" s="4" t="s">
        <v>1386</v>
      </c>
    </row>
    <row r="813" spans="1:4" ht="30" x14ac:dyDescent="0.25">
      <c r="A813">
        <v>810</v>
      </c>
      <c r="B813" s="4" t="s">
        <v>1389</v>
      </c>
      <c r="C813" s="4" t="s">
        <v>384</v>
      </c>
      <c r="D813" s="4" t="s">
        <v>1388</v>
      </c>
    </row>
    <row r="814" spans="1:4" ht="30" x14ac:dyDescent="0.25">
      <c r="A814">
        <v>811</v>
      </c>
      <c r="B814" s="4" t="s">
        <v>1390</v>
      </c>
      <c r="C814" s="4" t="s">
        <v>456</v>
      </c>
      <c r="D814" s="4" t="s">
        <v>565</v>
      </c>
    </row>
    <row r="815" spans="1:4" x14ac:dyDescent="0.25">
      <c r="A815">
        <v>812</v>
      </c>
      <c r="B815" s="4" t="s">
        <v>1391</v>
      </c>
      <c r="C815" s="4" t="s">
        <v>1315</v>
      </c>
      <c r="D815" s="4" t="s">
        <v>523</v>
      </c>
    </row>
    <row r="816" spans="1:4" ht="30" x14ac:dyDescent="0.25">
      <c r="A816">
        <v>813</v>
      </c>
      <c r="B816" s="4" t="s">
        <v>1392</v>
      </c>
      <c r="C816" s="4" t="s">
        <v>307</v>
      </c>
      <c r="D816" s="4" t="s">
        <v>517</v>
      </c>
    </row>
    <row r="817" spans="1:4" x14ac:dyDescent="0.25">
      <c r="A817">
        <v>814</v>
      </c>
      <c r="B817" s="4" t="s">
        <v>187</v>
      </c>
      <c r="C817" s="4" t="s">
        <v>316</v>
      </c>
      <c r="D817" s="4" t="s">
        <v>523</v>
      </c>
    </row>
    <row r="818" spans="1:4" x14ac:dyDescent="0.25">
      <c r="A818">
        <v>815</v>
      </c>
      <c r="B818" s="4" t="s">
        <v>1007</v>
      </c>
      <c r="C818" s="4" t="s">
        <v>1393</v>
      </c>
      <c r="D818" s="4" t="s">
        <v>1394</v>
      </c>
    </row>
    <row r="819" spans="1:4" x14ac:dyDescent="0.25">
      <c r="A819">
        <v>816</v>
      </c>
      <c r="B819" s="4" t="s">
        <v>1395</v>
      </c>
      <c r="C819" s="4" t="s">
        <v>540</v>
      </c>
      <c r="D819" s="4" t="s">
        <v>256</v>
      </c>
    </row>
    <row r="820" spans="1:4" ht="30" x14ac:dyDescent="0.25">
      <c r="A820">
        <v>817</v>
      </c>
      <c r="B820" s="4" t="s">
        <v>279</v>
      </c>
      <c r="C820" s="4" t="s">
        <v>195</v>
      </c>
      <c r="D820" s="4" t="s">
        <v>456</v>
      </c>
    </row>
    <row r="821" spans="1:4" ht="30" x14ac:dyDescent="0.25">
      <c r="A821">
        <v>818</v>
      </c>
      <c r="B821" s="4" t="s">
        <v>1396</v>
      </c>
      <c r="C821" s="4" t="s">
        <v>487</v>
      </c>
      <c r="D821" s="4" t="s">
        <v>206</v>
      </c>
    </row>
    <row r="822" spans="1:4" x14ac:dyDescent="0.25">
      <c r="A822">
        <v>819</v>
      </c>
      <c r="B822" s="4" t="s">
        <v>1397</v>
      </c>
      <c r="C822" s="4" t="s">
        <v>405</v>
      </c>
      <c r="D822" s="4" t="s">
        <v>437</v>
      </c>
    </row>
    <row r="823" spans="1:4" x14ac:dyDescent="0.25">
      <c r="A823">
        <v>820</v>
      </c>
      <c r="B823" s="4" t="s">
        <v>548</v>
      </c>
      <c r="C823" s="4" t="s">
        <v>1398</v>
      </c>
      <c r="D823" s="4" t="s">
        <v>1399</v>
      </c>
    </row>
    <row r="824" spans="1:4" ht="30" x14ac:dyDescent="0.25">
      <c r="A824">
        <v>821</v>
      </c>
      <c r="B824" s="4" t="s">
        <v>1400</v>
      </c>
      <c r="C824" s="4" t="s">
        <v>920</v>
      </c>
      <c r="D824" s="4" t="s">
        <v>307</v>
      </c>
    </row>
    <row r="825" spans="1:4" ht="30" x14ac:dyDescent="0.25">
      <c r="A825">
        <v>822</v>
      </c>
      <c r="B825" s="4" t="s">
        <v>1402</v>
      </c>
      <c r="C825" s="4" t="s">
        <v>680</v>
      </c>
      <c r="D825" s="4" t="s">
        <v>1401</v>
      </c>
    </row>
    <row r="826" spans="1:4" x14ac:dyDescent="0.25">
      <c r="A826">
        <v>823</v>
      </c>
      <c r="B826" s="4" t="s">
        <v>1403</v>
      </c>
      <c r="C826" s="4" t="s">
        <v>505</v>
      </c>
      <c r="D826" s="4" t="s">
        <v>192</v>
      </c>
    </row>
    <row r="827" spans="1:4" x14ac:dyDescent="0.25">
      <c r="A827">
        <v>824</v>
      </c>
      <c r="B827" s="4" t="s">
        <v>1404</v>
      </c>
      <c r="C827" s="4" t="s">
        <v>288</v>
      </c>
      <c r="D827" s="4" t="s">
        <v>503</v>
      </c>
    </row>
    <row r="828" spans="1:4" ht="30" x14ac:dyDescent="0.25">
      <c r="A828">
        <v>825</v>
      </c>
      <c r="B828" s="4" t="s">
        <v>1405</v>
      </c>
      <c r="C828" s="4" t="s">
        <v>288</v>
      </c>
      <c r="D828" s="4" t="s">
        <v>585</v>
      </c>
    </row>
    <row r="829" spans="1:4" x14ac:dyDescent="0.25">
      <c r="A829">
        <v>826</v>
      </c>
      <c r="B829" s="4" t="s">
        <v>745</v>
      </c>
      <c r="C829" s="4" t="s">
        <v>283</v>
      </c>
      <c r="D829" s="4" t="s">
        <v>288</v>
      </c>
    </row>
    <row r="830" spans="1:4" ht="30" x14ac:dyDescent="0.25">
      <c r="A830">
        <v>827</v>
      </c>
      <c r="B830" s="4" t="s">
        <v>1339</v>
      </c>
      <c r="C830" s="4" t="s">
        <v>762</v>
      </c>
      <c r="D830" s="4" t="s">
        <v>250</v>
      </c>
    </row>
    <row r="831" spans="1:4" ht="30" x14ac:dyDescent="0.25">
      <c r="A831">
        <v>828</v>
      </c>
      <c r="B831" s="4" t="s">
        <v>1407</v>
      </c>
      <c r="C831" s="4" t="s">
        <v>855</v>
      </c>
      <c r="D831" s="4" t="s">
        <v>1406</v>
      </c>
    </row>
    <row r="832" spans="1:4" ht="30" x14ac:dyDescent="0.25">
      <c r="A832">
        <v>829</v>
      </c>
      <c r="B832" s="4" t="s">
        <v>1408</v>
      </c>
      <c r="C832" s="4" t="s">
        <v>744</v>
      </c>
      <c r="D832" s="4" t="s">
        <v>547</v>
      </c>
    </row>
    <row r="833" spans="1:4" x14ac:dyDescent="0.25">
      <c r="A833">
        <v>830</v>
      </c>
      <c r="B833" s="4" t="s">
        <v>1410</v>
      </c>
      <c r="C833" s="4" t="s">
        <v>1409</v>
      </c>
      <c r="D833" s="4" t="s">
        <v>227</v>
      </c>
    </row>
    <row r="834" spans="1:4" x14ac:dyDescent="0.25">
      <c r="A834">
        <v>831</v>
      </c>
      <c r="B834" s="4" t="s">
        <v>1412</v>
      </c>
      <c r="C834" s="4" t="s">
        <v>1411</v>
      </c>
      <c r="D834" s="4" t="s">
        <v>478</v>
      </c>
    </row>
    <row r="835" spans="1:4" ht="30" x14ac:dyDescent="0.25">
      <c r="A835">
        <v>832</v>
      </c>
      <c r="B835" s="4" t="s">
        <v>1413</v>
      </c>
      <c r="C835" s="4" t="s">
        <v>437</v>
      </c>
      <c r="D835" s="4" t="s">
        <v>1261</v>
      </c>
    </row>
    <row r="836" spans="1:4" x14ac:dyDescent="0.25">
      <c r="A836">
        <v>833</v>
      </c>
      <c r="B836" s="4" t="s">
        <v>1415</v>
      </c>
      <c r="C836" s="4" t="s">
        <v>1414</v>
      </c>
      <c r="D836" s="4" t="s">
        <v>328</v>
      </c>
    </row>
    <row r="837" spans="1:4" ht="30" x14ac:dyDescent="0.25">
      <c r="A837">
        <v>834</v>
      </c>
      <c r="B837" s="4" t="s">
        <v>506</v>
      </c>
      <c r="C837" s="4" t="s">
        <v>1416</v>
      </c>
      <c r="D837" s="4" t="s">
        <v>1417</v>
      </c>
    </row>
    <row r="838" spans="1:4" x14ac:dyDescent="0.25">
      <c r="A838">
        <v>835</v>
      </c>
      <c r="B838" s="4" t="s">
        <v>604</v>
      </c>
      <c r="C838" s="4" t="s">
        <v>195</v>
      </c>
      <c r="D838" s="4" t="s">
        <v>1418</v>
      </c>
    </row>
    <row r="839" spans="1:4" ht="30" x14ac:dyDescent="0.25">
      <c r="A839">
        <v>836</v>
      </c>
      <c r="B839" s="4" t="s">
        <v>1421</v>
      </c>
      <c r="C839" s="4" t="s">
        <v>1419</v>
      </c>
      <c r="D839" s="4" t="s">
        <v>1420</v>
      </c>
    </row>
    <row r="840" spans="1:4" ht="60" x14ac:dyDescent="0.25">
      <c r="A840">
        <v>837</v>
      </c>
      <c r="B840" s="4" t="s">
        <v>1422</v>
      </c>
      <c r="C840" s="4" t="s">
        <v>225</v>
      </c>
      <c r="D840" s="4" t="s">
        <v>195</v>
      </c>
    </row>
    <row r="841" spans="1:4" ht="30" x14ac:dyDescent="0.25">
      <c r="A841">
        <v>838</v>
      </c>
      <c r="B841" s="4" t="s">
        <v>1423</v>
      </c>
      <c r="C841" s="4" t="s">
        <v>592</v>
      </c>
      <c r="D841" s="4" t="s">
        <v>718</v>
      </c>
    </row>
    <row r="842" spans="1:4" ht="30" x14ac:dyDescent="0.25">
      <c r="A842">
        <v>839</v>
      </c>
      <c r="B842" s="4" t="s">
        <v>1424</v>
      </c>
      <c r="C842" s="4" t="s">
        <v>250</v>
      </c>
      <c r="D842" s="4" t="s">
        <v>288</v>
      </c>
    </row>
    <row r="843" spans="1:4" x14ac:dyDescent="0.25">
      <c r="A843">
        <v>840</v>
      </c>
      <c r="B843" s="4" t="s">
        <v>267</v>
      </c>
      <c r="C843" s="4" t="s">
        <v>250</v>
      </c>
      <c r="D843" s="4" t="s">
        <v>307</v>
      </c>
    </row>
    <row r="844" spans="1:4" ht="30" x14ac:dyDescent="0.25">
      <c r="A844">
        <v>841</v>
      </c>
      <c r="B844" s="4" t="s">
        <v>1426</v>
      </c>
      <c r="C844" s="4" t="s">
        <v>1425</v>
      </c>
      <c r="D844" s="4" t="s">
        <v>1342</v>
      </c>
    </row>
    <row r="845" spans="1:4" x14ac:dyDescent="0.25">
      <c r="A845">
        <v>842</v>
      </c>
      <c r="B845" s="4" t="s">
        <v>401</v>
      </c>
      <c r="C845" s="4" t="s">
        <v>328</v>
      </c>
      <c r="D845" s="4" t="s">
        <v>437</v>
      </c>
    </row>
    <row r="846" spans="1:4" ht="30" x14ac:dyDescent="0.25">
      <c r="A846">
        <v>843</v>
      </c>
      <c r="B846" s="4" t="s">
        <v>1428</v>
      </c>
      <c r="C846" s="4" t="s">
        <v>486</v>
      </c>
      <c r="D846" s="4" t="s">
        <v>1427</v>
      </c>
    </row>
    <row r="847" spans="1:4" ht="30" x14ac:dyDescent="0.25">
      <c r="A847">
        <v>844</v>
      </c>
      <c r="B847" s="4" t="s">
        <v>1430</v>
      </c>
      <c r="C847" s="4" t="s">
        <v>744</v>
      </c>
      <c r="D847" s="4" t="s">
        <v>1429</v>
      </c>
    </row>
    <row r="848" spans="1:4" x14ac:dyDescent="0.25">
      <c r="A848">
        <v>845</v>
      </c>
      <c r="B848" s="4" t="s">
        <v>822</v>
      </c>
      <c r="C848" s="4" t="s">
        <v>1128</v>
      </c>
      <c r="D848" s="4" t="s">
        <v>1091</v>
      </c>
    </row>
    <row r="849" spans="1:4" x14ac:dyDescent="0.25">
      <c r="A849">
        <v>846</v>
      </c>
      <c r="B849" s="4" t="s">
        <v>1432</v>
      </c>
      <c r="C849" s="4" t="s">
        <v>407</v>
      </c>
      <c r="D849" s="4" t="s">
        <v>1431</v>
      </c>
    </row>
    <row r="850" spans="1:4" x14ac:dyDescent="0.25">
      <c r="A850">
        <v>847</v>
      </c>
      <c r="B850" s="4" t="s">
        <v>1276</v>
      </c>
      <c r="C850" s="4" t="s">
        <v>456</v>
      </c>
      <c r="D850" s="4" t="s">
        <v>288</v>
      </c>
    </row>
    <row r="851" spans="1:4" x14ac:dyDescent="0.25">
      <c r="A851">
        <v>848</v>
      </c>
      <c r="B851" s="4" t="s">
        <v>1433</v>
      </c>
      <c r="C851" s="4" t="s">
        <v>345</v>
      </c>
      <c r="D851" s="4" t="s">
        <v>243</v>
      </c>
    </row>
    <row r="852" spans="1:4" x14ac:dyDescent="0.25">
      <c r="A852">
        <v>849</v>
      </c>
      <c r="B852" s="4" t="s">
        <v>491</v>
      </c>
      <c r="C852" s="4" t="s">
        <v>1434</v>
      </c>
      <c r="D852" s="4" t="s">
        <v>240</v>
      </c>
    </row>
    <row r="853" spans="1:4" x14ac:dyDescent="0.25">
      <c r="A853">
        <v>850</v>
      </c>
      <c r="B853" s="4" t="s">
        <v>190</v>
      </c>
      <c r="C853" s="4" t="s">
        <v>316</v>
      </c>
      <c r="D853" s="4" t="s">
        <v>227</v>
      </c>
    </row>
    <row r="854" spans="1:4" ht="30" x14ac:dyDescent="0.25">
      <c r="A854">
        <v>851</v>
      </c>
      <c r="B854" s="4" t="s">
        <v>1436</v>
      </c>
      <c r="C854" s="4" t="s">
        <v>647</v>
      </c>
      <c r="D854" s="4" t="s">
        <v>1435</v>
      </c>
    </row>
    <row r="855" spans="1:4" x14ac:dyDescent="0.25">
      <c r="A855">
        <v>852</v>
      </c>
      <c r="B855" s="4" t="s">
        <v>379</v>
      </c>
      <c r="C855" s="4" t="s">
        <v>846</v>
      </c>
      <c r="D855" s="4" t="s">
        <v>240</v>
      </c>
    </row>
    <row r="856" spans="1:4" x14ac:dyDescent="0.25">
      <c r="A856">
        <v>853</v>
      </c>
      <c r="B856" s="4" t="s">
        <v>1258</v>
      </c>
      <c r="C856" s="4" t="s">
        <v>1437</v>
      </c>
      <c r="D856" s="4" t="s">
        <v>195</v>
      </c>
    </row>
    <row r="857" spans="1:4" ht="30" x14ac:dyDescent="0.25">
      <c r="A857">
        <v>854</v>
      </c>
      <c r="B857" s="4" t="s">
        <v>1438</v>
      </c>
      <c r="C857" s="4" t="s">
        <v>430</v>
      </c>
      <c r="D857" s="4" t="s">
        <v>256</v>
      </c>
    </row>
    <row r="858" spans="1:4" ht="30" x14ac:dyDescent="0.25">
      <c r="A858">
        <v>855</v>
      </c>
      <c r="B858" s="4" t="s">
        <v>1439</v>
      </c>
      <c r="C858" s="4" t="s">
        <v>401</v>
      </c>
      <c r="D858" s="4" t="s">
        <v>270</v>
      </c>
    </row>
    <row r="859" spans="1:4" ht="30" x14ac:dyDescent="0.25">
      <c r="A859">
        <v>856</v>
      </c>
      <c r="B859" s="4" t="s">
        <v>1441</v>
      </c>
      <c r="C859" s="4" t="s">
        <v>649</v>
      </c>
      <c r="D859" s="4" t="s">
        <v>1440</v>
      </c>
    </row>
    <row r="860" spans="1:4" x14ac:dyDescent="0.25">
      <c r="A860">
        <v>857</v>
      </c>
      <c r="B860" s="4" t="s">
        <v>329</v>
      </c>
      <c r="C860" s="4" t="s">
        <v>1442</v>
      </c>
      <c r="D860" s="4" t="s">
        <v>211</v>
      </c>
    </row>
    <row r="861" spans="1:4" ht="30" x14ac:dyDescent="0.25">
      <c r="A861">
        <v>858</v>
      </c>
      <c r="B861" s="4" t="s">
        <v>1443</v>
      </c>
      <c r="C861" s="4" t="s">
        <v>986</v>
      </c>
      <c r="D861" s="4" t="s">
        <v>569</v>
      </c>
    </row>
    <row r="862" spans="1:4" x14ac:dyDescent="0.25">
      <c r="A862">
        <v>859</v>
      </c>
      <c r="B862" s="4" t="s">
        <v>1265</v>
      </c>
      <c r="C862" s="4" t="s">
        <v>696</v>
      </c>
      <c r="D862" s="4" t="s">
        <v>208</v>
      </c>
    </row>
    <row r="863" spans="1:4" x14ac:dyDescent="0.25">
      <c r="A863">
        <v>860</v>
      </c>
      <c r="B863" s="4" t="s">
        <v>1444</v>
      </c>
      <c r="C863" s="4" t="s">
        <v>853</v>
      </c>
      <c r="D863" s="4" t="s">
        <v>273</v>
      </c>
    </row>
    <row r="864" spans="1:4" x14ac:dyDescent="0.25">
      <c r="A864">
        <v>861</v>
      </c>
      <c r="B864" s="4" t="s">
        <v>1445</v>
      </c>
      <c r="C864" s="4" t="s">
        <v>266</v>
      </c>
      <c r="D864" s="4" t="s">
        <v>1110</v>
      </c>
    </row>
    <row r="865" spans="1:4" ht="30" x14ac:dyDescent="0.25">
      <c r="A865">
        <v>862</v>
      </c>
      <c r="B865" s="4" t="s">
        <v>1043</v>
      </c>
      <c r="C865" s="4" t="s">
        <v>1446</v>
      </c>
      <c r="D865" s="4" t="s">
        <v>451</v>
      </c>
    </row>
    <row r="866" spans="1:4" x14ac:dyDescent="0.25">
      <c r="A866">
        <v>863</v>
      </c>
      <c r="B866" s="4" t="s">
        <v>1447</v>
      </c>
      <c r="C866" s="4" t="s">
        <v>531</v>
      </c>
      <c r="D866" s="4" t="s">
        <v>186</v>
      </c>
    </row>
    <row r="867" spans="1:4" ht="30" x14ac:dyDescent="0.25">
      <c r="A867">
        <v>864</v>
      </c>
      <c r="B867" s="4" t="s">
        <v>910</v>
      </c>
      <c r="C867" s="4" t="s">
        <v>1448</v>
      </c>
      <c r="D867" s="4" t="s">
        <v>552</v>
      </c>
    </row>
    <row r="868" spans="1:4" x14ac:dyDescent="0.25">
      <c r="A868">
        <v>865</v>
      </c>
      <c r="B868" s="4" t="s">
        <v>370</v>
      </c>
      <c r="C868" s="4" t="s">
        <v>1208</v>
      </c>
      <c r="D868" s="4" t="s">
        <v>216</v>
      </c>
    </row>
    <row r="869" spans="1:4" x14ac:dyDescent="0.25">
      <c r="A869">
        <v>866</v>
      </c>
      <c r="B869" s="4" t="s">
        <v>1451</v>
      </c>
      <c r="C869" s="4" t="s">
        <v>1449</v>
      </c>
      <c r="D869" s="4" t="s">
        <v>1450</v>
      </c>
    </row>
    <row r="870" spans="1:4" x14ac:dyDescent="0.25">
      <c r="A870">
        <v>867</v>
      </c>
      <c r="B870" s="4" t="s">
        <v>1453</v>
      </c>
      <c r="C870" s="4" t="s">
        <v>1452</v>
      </c>
      <c r="D870" s="4" t="s">
        <v>483</v>
      </c>
    </row>
    <row r="871" spans="1:4" ht="30" x14ac:dyDescent="0.25">
      <c r="A871">
        <v>868</v>
      </c>
      <c r="B871" s="4" t="s">
        <v>1455</v>
      </c>
      <c r="C871" s="4" t="s">
        <v>806</v>
      </c>
      <c r="D871" s="4" t="s">
        <v>1454</v>
      </c>
    </row>
    <row r="872" spans="1:4" ht="30" x14ac:dyDescent="0.25">
      <c r="A872">
        <v>869</v>
      </c>
      <c r="B872" s="4" t="s">
        <v>1456</v>
      </c>
      <c r="C872" s="4" t="s">
        <v>195</v>
      </c>
      <c r="D872" s="4" t="s">
        <v>596</v>
      </c>
    </row>
    <row r="873" spans="1:4" ht="45" x14ac:dyDescent="0.25">
      <c r="A873">
        <v>870</v>
      </c>
      <c r="B873" s="4" t="s">
        <v>704</v>
      </c>
      <c r="C873" s="4" t="s">
        <v>195</v>
      </c>
      <c r="D873" s="4" t="s">
        <v>228</v>
      </c>
    </row>
    <row r="874" spans="1:4" ht="30" x14ac:dyDescent="0.25">
      <c r="A874">
        <v>871</v>
      </c>
      <c r="B874" s="4" t="s">
        <v>1457</v>
      </c>
      <c r="C874" s="4" t="s">
        <v>206</v>
      </c>
      <c r="D874" s="4" t="s">
        <v>579</v>
      </c>
    </row>
    <row r="875" spans="1:4" x14ac:dyDescent="0.25">
      <c r="A875">
        <v>872</v>
      </c>
      <c r="B875" s="4" t="s">
        <v>1459</v>
      </c>
      <c r="C875" s="4" t="s">
        <v>1458</v>
      </c>
      <c r="D875" s="4"/>
    </row>
    <row r="876" spans="1:4" ht="30" x14ac:dyDescent="0.25">
      <c r="A876">
        <v>873</v>
      </c>
      <c r="B876" s="4" t="s">
        <v>1462</v>
      </c>
      <c r="C876" s="4" t="s">
        <v>1460</v>
      </c>
      <c r="D876" s="4" t="s">
        <v>1461</v>
      </c>
    </row>
    <row r="877" spans="1:4" x14ac:dyDescent="0.25">
      <c r="A877">
        <v>874</v>
      </c>
      <c r="B877" s="4" t="s">
        <v>842</v>
      </c>
      <c r="C877" s="4" t="s">
        <v>1463</v>
      </c>
      <c r="D877" s="4" t="s">
        <v>958</v>
      </c>
    </row>
    <row r="878" spans="1:4" ht="30" x14ac:dyDescent="0.25">
      <c r="A878">
        <v>875</v>
      </c>
      <c r="B878" s="4" t="s">
        <v>359</v>
      </c>
      <c r="C878" s="4" t="s">
        <v>487</v>
      </c>
      <c r="D878" s="4" t="s">
        <v>1464</v>
      </c>
    </row>
    <row r="879" spans="1:4" ht="45" x14ac:dyDescent="0.25">
      <c r="A879">
        <v>876</v>
      </c>
      <c r="B879" s="4" t="s">
        <v>1465</v>
      </c>
      <c r="C879" s="4" t="s">
        <v>288</v>
      </c>
      <c r="D879" s="4" t="s">
        <v>208</v>
      </c>
    </row>
    <row r="880" spans="1:4" ht="45" x14ac:dyDescent="0.25">
      <c r="A880">
        <v>877</v>
      </c>
      <c r="B880" s="4" t="s">
        <v>1466</v>
      </c>
      <c r="C880" s="4" t="s">
        <v>248</v>
      </c>
      <c r="D880" s="4"/>
    </row>
    <row r="881" spans="1:4" ht="30" x14ac:dyDescent="0.25">
      <c r="A881">
        <v>878</v>
      </c>
      <c r="B881" s="4" t="s">
        <v>1468</v>
      </c>
      <c r="C881" s="4" t="s">
        <v>248</v>
      </c>
      <c r="D881" s="4" t="s">
        <v>1467</v>
      </c>
    </row>
    <row r="882" spans="1:4" x14ac:dyDescent="0.25">
      <c r="A882">
        <v>879</v>
      </c>
      <c r="B882" s="4" t="s">
        <v>940</v>
      </c>
      <c r="C882" s="4" t="s">
        <v>1469</v>
      </c>
      <c r="D882" s="4" t="s">
        <v>407</v>
      </c>
    </row>
    <row r="883" spans="1:4" x14ac:dyDescent="0.25">
      <c r="A883">
        <v>880</v>
      </c>
      <c r="B883" s="4" t="s">
        <v>1471</v>
      </c>
      <c r="C883" s="4" t="s">
        <v>1470</v>
      </c>
      <c r="D883" s="4" t="s">
        <v>350</v>
      </c>
    </row>
    <row r="884" spans="1:4" x14ac:dyDescent="0.25">
      <c r="A884">
        <v>881</v>
      </c>
      <c r="B884" s="4" t="s">
        <v>184</v>
      </c>
      <c r="C884" s="4" t="s">
        <v>256</v>
      </c>
      <c r="D884" s="4" t="s">
        <v>826</v>
      </c>
    </row>
    <row r="885" spans="1:4" ht="30" x14ac:dyDescent="0.25">
      <c r="A885">
        <v>882</v>
      </c>
      <c r="B885" s="4" t="s">
        <v>1473</v>
      </c>
      <c r="C885" s="4" t="s">
        <v>1472</v>
      </c>
      <c r="D885" s="4" t="s">
        <v>821</v>
      </c>
    </row>
    <row r="886" spans="1:4" ht="30" x14ac:dyDescent="0.25">
      <c r="A886">
        <v>883</v>
      </c>
      <c r="B886" s="4" t="s">
        <v>1474</v>
      </c>
      <c r="C886" s="4" t="s">
        <v>1022</v>
      </c>
      <c r="D886" s="4" t="s">
        <v>580</v>
      </c>
    </row>
    <row r="887" spans="1:4" x14ac:dyDescent="0.25">
      <c r="A887">
        <v>884</v>
      </c>
      <c r="B887" s="4" t="s">
        <v>1476</v>
      </c>
      <c r="C887" s="4" t="s">
        <v>1475</v>
      </c>
      <c r="D887" s="4"/>
    </row>
    <row r="888" spans="1:4" ht="30" x14ac:dyDescent="0.25">
      <c r="A888">
        <v>885</v>
      </c>
      <c r="B888" s="4" t="s">
        <v>1477</v>
      </c>
      <c r="C888" s="4" t="s">
        <v>717</v>
      </c>
      <c r="D888" s="4" t="s">
        <v>195</v>
      </c>
    </row>
    <row r="889" spans="1:4" x14ac:dyDescent="0.25">
      <c r="A889">
        <v>886</v>
      </c>
      <c r="B889" s="4" t="s">
        <v>1479</v>
      </c>
      <c r="C889" s="4" t="s">
        <v>1478</v>
      </c>
      <c r="D889" s="4"/>
    </row>
    <row r="890" spans="1:4" ht="30" x14ac:dyDescent="0.25">
      <c r="A890">
        <v>887</v>
      </c>
      <c r="B890" s="4" t="s">
        <v>1481</v>
      </c>
      <c r="C890" s="4" t="s">
        <v>328</v>
      </c>
      <c r="D890" s="4" t="s">
        <v>1480</v>
      </c>
    </row>
    <row r="891" spans="1:4" x14ac:dyDescent="0.25">
      <c r="A891">
        <v>888</v>
      </c>
      <c r="B891" s="4" t="s">
        <v>1484</v>
      </c>
      <c r="C891" s="4" t="s">
        <v>1482</v>
      </c>
      <c r="D891" s="4" t="s">
        <v>1483</v>
      </c>
    </row>
    <row r="892" spans="1:4" x14ac:dyDescent="0.25">
      <c r="A892">
        <v>889</v>
      </c>
      <c r="B892" s="4" t="s">
        <v>410</v>
      </c>
      <c r="C892" s="4" t="s">
        <v>224</v>
      </c>
      <c r="D892" s="4" t="s">
        <v>1485</v>
      </c>
    </row>
    <row r="893" spans="1:4" x14ac:dyDescent="0.25">
      <c r="A893">
        <v>890</v>
      </c>
      <c r="B893" s="4" t="s">
        <v>1221</v>
      </c>
      <c r="C893" s="4" t="s">
        <v>240</v>
      </c>
      <c r="D893" s="4" t="s">
        <v>248</v>
      </c>
    </row>
    <row r="894" spans="1:4" x14ac:dyDescent="0.25">
      <c r="A894">
        <v>891</v>
      </c>
      <c r="B894" s="4" t="s">
        <v>850</v>
      </c>
      <c r="C894" s="4" t="s">
        <v>240</v>
      </c>
      <c r="D894" s="4" t="s">
        <v>227</v>
      </c>
    </row>
    <row r="895" spans="1:4" x14ac:dyDescent="0.25">
      <c r="A895">
        <v>892</v>
      </c>
      <c r="B895" s="4" t="s">
        <v>1487</v>
      </c>
      <c r="C895" s="4" t="s">
        <v>350</v>
      </c>
      <c r="D895" s="4" t="s">
        <v>1486</v>
      </c>
    </row>
    <row r="896" spans="1:4" x14ac:dyDescent="0.25">
      <c r="A896">
        <v>893</v>
      </c>
      <c r="B896" s="4" t="s">
        <v>184</v>
      </c>
      <c r="C896" s="4" t="s">
        <v>1488</v>
      </c>
      <c r="D896" s="4" t="s">
        <v>598</v>
      </c>
    </row>
    <row r="897" spans="1:4" x14ac:dyDescent="0.25">
      <c r="A897">
        <v>894</v>
      </c>
      <c r="B897" s="4" t="s">
        <v>1490</v>
      </c>
      <c r="C897" s="4" t="s">
        <v>227</v>
      </c>
      <c r="D897" s="4" t="s">
        <v>1489</v>
      </c>
    </row>
    <row r="898" spans="1:4" ht="30" x14ac:dyDescent="0.25">
      <c r="A898">
        <v>895</v>
      </c>
      <c r="B898" s="4" t="s">
        <v>1491</v>
      </c>
      <c r="C898" s="4" t="s">
        <v>227</v>
      </c>
      <c r="D898" s="4" t="s">
        <v>208</v>
      </c>
    </row>
    <row r="899" spans="1:4" x14ac:dyDescent="0.25">
      <c r="A899">
        <v>896</v>
      </c>
      <c r="B899" s="4" t="s">
        <v>1493</v>
      </c>
      <c r="C899" s="4" t="s">
        <v>227</v>
      </c>
      <c r="D899" s="4" t="s">
        <v>1492</v>
      </c>
    </row>
    <row r="900" spans="1:4" ht="30" x14ac:dyDescent="0.25">
      <c r="A900">
        <v>897</v>
      </c>
      <c r="B900" s="4" t="s">
        <v>1438</v>
      </c>
      <c r="C900" s="4" t="s">
        <v>1285</v>
      </c>
      <c r="D900" s="4" t="s">
        <v>1138</v>
      </c>
    </row>
    <row r="901" spans="1:4" ht="30" x14ac:dyDescent="0.25">
      <c r="A901">
        <v>898</v>
      </c>
      <c r="B901" s="4" t="s">
        <v>1494</v>
      </c>
      <c r="C901" s="4" t="s">
        <v>680</v>
      </c>
      <c r="D901" s="4" t="s">
        <v>239</v>
      </c>
    </row>
    <row r="902" spans="1:4" ht="30" x14ac:dyDescent="0.25">
      <c r="A902">
        <v>899</v>
      </c>
      <c r="B902" s="4" t="s">
        <v>640</v>
      </c>
      <c r="C902" s="4" t="s">
        <v>1495</v>
      </c>
      <c r="D902" s="4" t="s">
        <v>211</v>
      </c>
    </row>
    <row r="903" spans="1:4" x14ac:dyDescent="0.25">
      <c r="A903">
        <v>900</v>
      </c>
      <c r="B903" s="4" t="s">
        <v>1496</v>
      </c>
      <c r="C903" s="4" t="s">
        <v>758</v>
      </c>
      <c r="D903" s="4" t="s">
        <v>328</v>
      </c>
    </row>
    <row r="904" spans="1:4" x14ac:dyDescent="0.25">
      <c r="A904">
        <v>901</v>
      </c>
      <c r="B904" s="4" t="s">
        <v>1497</v>
      </c>
      <c r="C904" s="4" t="s">
        <v>283</v>
      </c>
      <c r="D904" s="4" t="s">
        <v>323</v>
      </c>
    </row>
    <row r="905" spans="1:4" ht="30" x14ac:dyDescent="0.25">
      <c r="A905">
        <v>902</v>
      </c>
      <c r="B905" s="4" t="s">
        <v>1498</v>
      </c>
      <c r="C905" s="4" t="s">
        <v>386</v>
      </c>
      <c r="D905" s="4" t="s">
        <v>1411</v>
      </c>
    </row>
    <row r="906" spans="1:4" ht="30" x14ac:dyDescent="0.25">
      <c r="A906">
        <v>903</v>
      </c>
      <c r="B906" s="4" t="s">
        <v>1501</v>
      </c>
      <c r="C906" s="4" t="s">
        <v>1499</v>
      </c>
      <c r="D906" s="4" t="s">
        <v>1500</v>
      </c>
    </row>
    <row r="907" spans="1:4" x14ac:dyDescent="0.25">
      <c r="A907">
        <v>904</v>
      </c>
      <c r="B907" s="4" t="s">
        <v>1007</v>
      </c>
      <c r="C907" s="4" t="s">
        <v>250</v>
      </c>
      <c r="D907" s="4" t="s">
        <v>227</v>
      </c>
    </row>
    <row r="908" spans="1:4" ht="30" x14ac:dyDescent="0.25">
      <c r="A908">
        <v>905</v>
      </c>
      <c r="B908" s="4" t="s">
        <v>640</v>
      </c>
      <c r="C908" s="4" t="s">
        <v>1502</v>
      </c>
      <c r="D908" s="4" t="s">
        <v>211</v>
      </c>
    </row>
    <row r="909" spans="1:4" ht="30" x14ac:dyDescent="0.25">
      <c r="A909">
        <v>906</v>
      </c>
      <c r="B909" s="4" t="s">
        <v>229</v>
      </c>
      <c r="C909" s="4" t="s">
        <v>846</v>
      </c>
      <c r="D909" s="4" t="s">
        <v>847</v>
      </c>
    </row>
    <row r="910" spans="1:4" x14ac:dyDescent="0.25">
      <c r="A910">
        <v>907</v>
      </c>
      <c r="B910" s="4" t="s">
        <v>262</v>
      </c>
      <c r="C910" s="4" t="s">
        <v>1503</v>
      </c>
      <c r="D910" s="4" t="s">
        <v>288</v>
      </c>
    </row>
    <row r="911" spans="1:4" x14ac:dyDescent="0.25">
      <c r="A911">
        <v>908</v>
      </c>
      <c r="B911" s="4" t="s">
        <v>618</v>
      </c>
      <c r="C911" s="4" t="s">
        <v>1504</v>
      </c>
      <c r="D911" s="4" t="s">
        <v>195</v>
      </c>
    </row>
    <row r="912" spans="1:4" ht="30" x14ac:dyDescent="0.25">
      <c r="A912">
        <v>909</v>
      </c>
      <c r="B912" s="4" t="s">
        <v>1424</v>
      </c>
      <c r="C912" s="4" t="s">
        <v>1352</v>
      </c>
      <c r="D912" s="4" t="s">
        <v>225</v>
      </c>
    </row>
    <row r="913" spans="1:4" ht="30" x14ac:dyDescent="0.25">
      <c r="A913">
        <v>910</v>
      </c>
      <c r="B913" s="4" t="s">
        <v>1506</v>
      </c>
      <c r="C913" s="4" t="s">
        <v>518</v>
      </c>
      <c r="D913" s="4" t="s">
        <v>1505</v>
      </c>
    </row>
    <row r="914" spans="1:4" x14ac:dyDescent="0.25">
      <c r="A914">
        <v>911</v>
      </c>
      <c r="B914" s="4" t="s">
        <v>1265</v>
      </c>
      <c r="C914" s="4" t="s">
        <v>1046</v>
      </c>
      <c r="D914" s="4" t="s">
        <v>195</v>
      </c>
    </row>
    <row r="915" spans="1:4" ht="30" x14ac:dyDescent="0.25">
      <c r="A915">
        <v>912</v>
      </c>
      <c r="B915" s="4" t="s">
        <v>1508</v>
      </c>
      <c r="C915" s="4" t="s">
        <v>1507</v>
      </c>
      <c r="D915" s="4" t="s">
        <v>645</v>
      </c>
    </row>
    <row r="916" spans="1:4" ht="30" x14ac:dyDescent="0.25">
      <c r="A916">
        <v>913</v>
      </c>
      <c r="B916" s="4" t="s">
        <v>1510</v>
      </c>
      <c r="C916" s="4" t="s">
        <v>1509</v>
      </c>
      <c r="D916" s="4" t="s">
        <v>1454</v>
      </c>
    </row>
    <row r="917" spans="1:4" ht="30" x14ac:dyDescent="0.25">
      <c r="A917">
        <v>914</v>
      </c>
      <c r="B917" s="4" t="s">
        <v>1512</v>
      </c>
      <c r="C917" s="4" t="s">
        <v>1511</v>
      </c>
      <c r="D917" s="4" t="s">
        <v>1324</v>
      </c>
    </row>
    <row r="918" spans="1:4" ht="30" x14ac:dyDescent="0.25">
      <c r="A918">
        <v>915</v>
      </c>
      <c r="B918" s="4" t="s">
        <v>1514</v>
      </c>
      <c r="C918" s="4" t="s">
        <v>1513</v>
      </c>
      <c r="D918" s="4" t="s">
        <v>374</v>
      </c>
    </row>
    <row r="919" spans="1:4" x14ac:dyDescent="0.25">
      <c r="A919">
        <v>916</v>
      </c>
      <c r="B919" s="4" t="s">
        <v>1515</v>
      </c>
      <c r="C919" s="4" t="s">
        <v>243</v>
      </c>
      <c r="D919" s="4" t="s">
        <v>188</v>
      </c>
    </row>
    <row r="920" spans="1:4" ht="30" x14ac:dyDescent="0.25">
      <c r="A920">
        <v>917</v>
      </c>
      <c r="B920" s="4" t="s">
        <v>1517</v>
      </c>
      <c r="C920" s="4" t="s">
        <v>183</v>
      </c>
      <c r="D920" s="4" t="s">
        <v>1516</v>
      </c>
    </row>
    <row r="921" spans="1:4" x14ac:dyDescent="0.25">
      <c r="A921">
        <v>918</v>
      </c>
      <c r="B921" s="4" t="s">
        <v>1518</v>
      </c>
      <c r="C921" s="4" t="s">
        <v>1305</v>
      </c>
      <c r="D921" s="4" t="s">
        <v>225</v>
      </c>
    </row>
    <row r="922" spans="1:4" ht="30" x14ac:dyDescent="0.25">
      <c r="A922">
        <v>919</v>
      </c>
      <c r="B922" s="4" t="s">
        <v>1519</v>
      </c>
      <c r="C922" s="4" t="s">
        <v>1305</v>
      </c>
      <c r="D922" s="4" t="s">
        <v>592</v>
      </c>
    </row>
    <row r="923" spans="1:4" ht="30" x14ac:dyDescent="0.25">
      <c r="A923">
        <v>920</v>
      </c>
      <c r="B923" s="4" t="s">
        <v>1520</v>
      </c>
      <c r="C923" s="4" t="s">
        <v>1305</v>
      </c>
      <c r="D923" s="4" t="s">
        <v>350</v>
      </c>
    </row>
    <row r="924" spans="1:4" ht="30" x14ac:dyDescent="0.25">
      <c r="A924">
        <v>921</v>
      </c>
      <c r="B924" s="4" t="s">
        <v>1522</v>
      </c>
      <c r="C924" s="4" t="s">
        <v>1521</v>
      </c>
      <c r="D924" s="4" t="s">
        <v>671</v>
      </c>
    </row>
    <row r="925" spans="1:4" ht="30" x14ac:dyDescent="0.25">
      <c r="A925">
        <v>922</v>
      </c>
      <c r="B925" s="4" t="s">
        <v>1524</v>
      </c>
      <c r="C925" s="4" t="s">
        <v>1523</v>
      </c>
      <c r="D925" s="4" t="s">
        <v>195</v>
      </c>
    </row>
    <row r="926" spans="1:4" ht="30" x14ac:dyDescent="0.25">
      <c r="A926">
        <v>923</v>
      </c>
      <c r="B926" s="4" t="s">
        <v>1527</v>
      </c>
      <c r="C926" s="4" t="s">
        <v>1525</v>
      </c>
      <c r="D926" s="4" t="s">
        <v>1526</v>
      </c>
    </row>
    <row r="927" spans="1:4" ht="30" x14ac:dyDescent="0.25">
      <c r="A927">
        <v>924</v>
      </c>
      <c r="B927" s="4" t="s">
        <v>1529</v>
      </c>
      <c r="C927" s="4" t="s">
        <v>1528</v>
      </c>
      <c r="D927" s="4" t="s">
        <v>278</v>
      </c>
    </row>
    <row r="928" spans="1:4" ht="30" x14ac:dyDescent="0.25">
      <c r="A928">
        <v>925</v>
      </c>
      <c r="B928" s="4" t="s">
        <v>1530</v>
      </c>
      <c r="C928" s="4" t="s">
        <v>1266</v>
      </c>
      <c r="D928" s="4" t="s">
        <v>328</v>
      </c>
    </row>
    <row r="929" spans="1:4" ht="30" x14ac:dyDescent="0.25">
      <c r="A929">
        <v>926</v>
      </c>
      <c r="B929" s="4" t="s">
        <v>1531</v>
      </c>
      <c r="C929" s="4" t="s">
        <v>549</v>
      </c>
      <c r="D929" s="4" t="s">
        <v>523</v>
      </c>
    </row>
    <row r="930" spans="1:4" ht="30" x14ac:dyDescent="0.25">
      <c r="A930">
        <v>927</v>
      </c>
      <c r="B930" s="4" t="s">
        <v>1533</v>
      </c>
      <c r="C930" s="4" t="s">
        <v>1532</v>
      </c>
      <c r="D930" s="4" t="s">
        <v>1062</v>
      </c>
    </row>
    <row r="931" spans="1:4" ht="30" x14ac:dyDescent="0.25">
      <c r="A931">
        <v>928</v>
      </c>
      <c r="B931" s="4" t="s">
        <v>1424</v>
      </c>
      <c r="C931" s="4" t="s">
        <v>211</v>
      </c>
      <c r="D931" s="4" t="s">
        <v>1096</v>
      </c>
    </row>
    <row r="932" spans="1:4" ht="45" x14ac:dyDescent="0.25">
      <c r="A932">
        <v>929</v>
      </c>
      <c r="B932" s="4" t="s">
        <v>1534</v>
      </c>
      <c r="C932" s="4" t="s">
        <v>245</v>
      </c>
      <c r="D932" s="4" t="s">
        <v>1326</v>
      </c>
    </row>
    <row r="933" spans="1:4" x14ac:dyDescent="0.25">
      <c r="A933">
        <v>930</v>
      </c>
      <c r="B933" s="4" t="s">
        <v>491</v>
      </c>
      <c r="C933" s="4" t="s">
        <v>998</v>
      </c>
      <c r="D933" s="4" t="s">
        <v>1535</v>
      </c>
    </row>
    <row r="934" spans="1:4" ht="30" x14ac:dyDescent="0.25">
      <c r="A934">
        <v>931</v>
      </c>
      <c r="B934" s="4" t="s">
        <v>1536</v>
      </c>
      <c r="C934" s="4" t="s">
        <v>195</v>
      </c>
      <c r="D934" s="4" t="s">
        <v>846</v>
      </c>
    </row>
    <row r="935" spans="1:4" ht="30" x14ac:dyDescent="0.25">
      <c r="A935">
        <v>932</v>
      </c>
      <c r="B935" s="4" t="s">
        <v>1537</v>
      </c>
      <c r="C935" s="4" t="s">
        <v>195</v>
      </c>
      <c r="D935" s="4" t="s">
        <v>483</v>
      </c>
    </row>
    <row r="936" spans="1:4" x14ac:dyDescent="0.25">
      <c r="A936">
        <v>933</v>
      </c>
      <c r="B936" s="4" t="s">
        <v>1272</v>
      </c>
      <c r="C936" s="4" t="s">
        <v>195</v>
      </c>
      <c r="D936" s="4" t="s">
        <v>222</v>
      </c>
    </row>
    <row r="937" spans="1:4" x14ac:dyDescent="0.25">
      <c r="A937">
        <v>934</v>
      </c>
      <c r="B937" s="4" t="s">
        <v>886</v>
      </c>
      <c r="C937" s="4" t="s">
        <v>195</v>
      </c>
      <c r="D937" s="4" t="s">
        <v>237</v>
      </c>
    </row>
    <row r="938" spans="1:4" ht="30" x14ac:dyDescent="0.25">
      <c r="A938">
        <v>935</v>
      </c>
      <c r="B938" s="4" t="s">
        <v>1538</v>
      </c>
      <c r="C938" s="4" t="s">
        <v>189</v>
      </c>
      <c r="D938" s="4" t="s">
        <v>240</v>
      </c>
    </row>
    <row r="939" spans="1:4" ht="30" x14ac:dyDescent="0.25">
      <c r="A939">
        <v>936</v>
      </c>
      <c r="B939" s="4" t="s">
        <v>1539</v>
      </c>
      <c r="C939" s="4" t="s">
        <v>483</v>
      </c>
      <c r="D939" s="4" t="s">
        <v>430</v>
      </c>
    </row>
    <row r="940" spans="1:4" x14ac:dyDescent="0.25">
      <c r="A940">
        <v>937</v>
      </c>
      <c r="B940" s="4" t="s">
        <v>1541</v>
      </c>
      <c r="C940" s="4" t="s">
        <v>288</v>
      </c>
      <c r="D940" s="4" t="s">
        <v>1540</v>
      </c>
    </row>
    <row r="941" spans="1:4" ht="30" x14ac:dyDescent="0.25">
      <c r="A941">
        <v>938</v>
      </c>
      <c r="B941" s="4" t="s">
        <v>1543</v>
      </c>
      <c r="C941" s="4" t="s">
        <v>288</v>
      </c>
      <c r="D941" s="4" t="s">
        <v>1542</v>
      </c>
    </row>
    <row r="942" spans="1:4" ht="30" x14ac:dyDescent="0.25">
      <c r="A942">
        <v>939</v>
      </c>
      <c r="B942" s="4" t="s">
        <v>1545</v>
      </c>
      <c r="C942" s="4" t="s">
        <v>293</v>
      </c>
      <c r="D942" s="4" t="s">
        <v>1544</v>
      </c>
    </row>
    <row r="943" spans="1:4" ht="30" x14ac:dyDescent="0.25">
      <c r="A943">
        <v>940</v>
      </c>
      <c r="B943" s="4" t="s">
        <v>447</v>
      </c>
      <c r="C943" s="4" t="s">
        <v>264</v>
      </c>
      <c r="D943" s="4" t="s">
        <v>195</v>
      </c>
    </row>
    <row r="944" spans="1:4" x14ac:dyDescent="0.25">
      <c r="A944">
        <v>941</v>
      </c>
      <c r="B944" s="4" t="s">
        <v>1547</v>
      </c>
      <c r="C944" s="4" t="s">
        <v>1546</v>
      </c>
      <c r="D944" s="4"/>
    </row>
    <row r="945" spans="1:4" ht="30" x14ac:dyDescent="0.25">
      <c r="A945">
        <v>942</v>
      </c>
      <c r="B945" s="4" t="s">
        <v>1548</v>
      </c>
      <c r="C945" s="4" t="s">
        <v>454</v>
      </c>
      <c r="D945" s="4" t="s">
        <v>636</v>
      </c>
    </row>
    <row r="946" spans="1:4" x14ac:dyDescent="0.25">
      <c r="A946">
        <v>943</v>
      </c>
      <c r="B946" s="4" t="s">
        <v>1549</v>
      </c>
      <c r="C946" s="4" t="s">
        <v>270</v>
      </c>
      <c r="D946" s="4" t="s">
        <v>328</v>
      </c>
    </row>
    <row r="947" spans="1:4" ht="30" x14ac:dyDescent="0.25">
      <c r="A947">
        <v>944</v>
      </c>
      <c r="B947" s="4" t="s">
        <v>1551</v>
      </c>
      <c r="C947" s="4" t="s">
        <v>1550</v>
      </c>
      <c r="D947" s="4" t="s">
        <v>1110</v>
      </c>
    </row>
    <row r="948" spans="1:4" x14ac:dyDescent="0.25">
      <c r="A948">
        <v>945</v>
      </c>
      <c r="B948" s="4" t="s">
        <v>329</v>
      </c>
      <c r="C948" s="4" t="s">
        <v>1326</v>
      </c>
      <c r="D948" s="4" t="s">
        <v>256</v>
      </c>
    </row>
    <row r="949" spans="1:4" x14ac:dyDescent="0.25">
      <c r="A949">
        <v>946</v>
      </c>
      <c r="B949" s="4" t="s">
        <v>409</v>
      </c>
      <c r="C949" s="4" t="s">
        <v>1552</v>
      </c>
      <c r="D949" s="4" t="s">
        <v>182</v>
      </c>
    </row>
    <row r="950" spans="1:4" ht="45" x14ac:dyDescent="0.25">
      <c r="A950">
        <v>947</v>
      </c>
      <c r="B950" s="4" t="s">
        <v>1554</v>
      </c>
      <c r="C950" s="4" t="s">
        <v>1553</v>
      </c>
      <c r="D950" s="4" t="s">
        <v>384</v>
      </c>
    </row>
    <row r="951" spans="1:4" ht="30" x14ac:dyDescent="0.25">
      <c r="A951">
        <v>948</v>
      </c>
      <c r="B951" s="4" t="s">
        <v>1555</v>
      </c>
      <c r="C951" s="4" t="s">
        <v>248</v>
      </c>
      <c r="D951" s="4" t="s">
        <v>1148</v>
      </c>
    </row>
    <row r="952" spans="1:4" ht="30" x14ac:dyDescent="0.25">
      <c r="A952">
        <v>949</v>
      </c>
      <c r="B952" s="4" t="s">
        <v>1557</v>
      </c>
      <c r="C952" s="4" t="s">
        <v>248</v>
      </c>
      <c r="D952" s="4" t="s">
        <v>1556</v>
      </c>
    </row>
    <row r="953" spans="1:4" ht="30" x14ac:dyDescent="0.25">
      <c r="A953">
        <v>950</v>
      </c>
      <c r="B953" s="4" t="s">
        <v>1558</v>
      </c>
      <c r="C953" s="4" t="s">
        <v>248</v>
      </c>
      <c r="D953" s="4" t="s">
        <v>386</v>
      </c>
    </row>
    <row r="954" spans="1:4" x14ac:dyDescent="0.25">
      <c r="A954">
        <v>951</v>
      </c>
      <c r="B954" s="4" t="s">
        <v>818</v>
      </c>
      <c r="C954" s="4" t="s">
        <v>1559</v>
      </c>
      <c r="D954" s="4" t="s">
        <v>293</v>
      </c>
    </row>
    <row r="955" spans="1:4" ht="30" x14ac:dyDescent="0.25">
      <c r="A955">
        <v>952</v>
      </c>
      <c r="B955" s="4" t="s">
        <v>1561</v>
      </c>
      <c r="C955" s="4" t="s">
        <v>1560</v>
      </c>
      <c r="D955" s="4" t="s">
        <v>243</v>
      </c>
    </row>
    <row r="956" spans="1:4" x14ac:dyDescent="0.25">
      <c r="A956">
        <v>953</v>
      </c>
      <c r="B956" s="4" t="s">
        <v>548</v>
      </c>
      <c r="C956" s="4" t="s">
        <v>256</v>
      </c>
      <c r="D956" s="4" t="s">
        <v>288</v>
      </c>
    </row>
    <row r="957" spans="1:4" ht="30" x14ac:dyDescent="0.25">
      <c r="A957">
        <v>954</v>
      </c>
      <c r="B957" s="4" t="s">
        <v>1563</v>
      </c>
      <c r="C957" s="4" t="s">
        <v>1324</v>
      </c>
      <c r="D957" s="4" t="s">
        <v>1562</v>
      </c>
    </row>
    <row r="958" spans="1:4" x14ac:dyDescent="0.25">
      <c r="A958">
        <v>955</v>
      </c>
      <c r="B958" s="4" t="s">
        <v>415</v>
      </c>
      <c r="C958" s="4" t="s">
        <v>1564</v>
      </c>
      <c r="D958" s="4" t="s">
        <v>350</v>
      </c>
    </row>
    <row r="959" spans="1:4" ht="30" x14ac:dyDescent="0.25">
      <c r="A959">
        <v>956</v>
      </c>
      <c r="B959" s="4" t="s">
        <v>1565</v>
      </c>
      <c r="C959" s="4" t="s">
        <v>913</v>
      </c>
      <c r="D959" s="4" t="s">
        <v>350</v>
      </c>
    </row>
    <row r="960" spans="1:4" x14ac:dyDescent="0.25">
      <c r="A960">
        <v>957</v>
      </c>
      <c r="B960" s="4" t="s">
        <v>379</v>
      </c>
      <c r="C960" s="4" t="s">
        <v>1566</v>
      </c>
      <c r="D960" s="4" t="s">
        <v>1420</v>
      </c>
    </row>
    <row r="961" spans="1:4" x14ac:dyDescent="0.25">
      <c r="A961">
        <v>958</v>
      </c>
      <c r="B961" s="4" t="s">
        <v>1567</v>
      </c>
      <c r="C961" s="4" t="s">
        <v>1139</v>
      </c>
      <c r="D961" s="4" t="s">
        <v>480</v>
      </c>
    </row>
    <row r="962" spans="1:4" ht="30" x14ac:dyDescent="0.25">
      <c r="A962">
        <v>959</v>
      </c>
      <c r="B962" s="4" t="s">
        <v>633</v>
      </c>
      <c r="C962" s="4" t="s">
        <v>596</v>
      </c>
      <c r="D962" s="4" t="s">
        <v>278</v>
      </c>
    </row>
    <row r="963" spans="1:4" ht="30" x14ac:dyDescent="0.25">
      <c r="A963">
        <v>960</v>
      </c>
      <c r="B963" s="4" t="s">
        <v>442</v>
      </c>
      <c r="C963" s="4" t="s">
        <v>315</v>
      </c>
      <c r="D963" s="4" t="s">
        <v>224</v>
      </c>
    </row>
    <row r="964" spans="1:4" x14ac:dyDescent="0.25">
      <c r="A964">
        <v>961</v>
      </c>
      <c r="B964" s="4" t="s">
        <v>1265</v>
      </c>
      <c r="C964" s="4" t="s">
        <v>186</v>
      </c>
      <c r="D964" s="4" t="s">
        <v>1568</v>
      </c>
    </row>
    <row r="965" spans="1:4" ht="30" x14ac:dyDescent="0.25">
      <c r="A965">
        <v>962</v>
      </c>
      <c r="B965" s="4" t="s">
        <v>1569</v>
      </c>
      <c r="C965" s="4" t="s">
        <v>186</v>
      </c>
      <c r="D965" s="4" t="s">
        <v>1568</v>
      </c>
    </row>
    <row r="966" spans="1:4" x14ac:dyDescent="0.25">
      <c r="A966">
        <v>963</v>
      </c>
      <c r="B966" s="4" t="s">
        <v>262</v>
      </c>
      <c r="C966" s="4" t="s">
        <v>574</v>
      </c>
      <c r="D966" s="4" t="s">
        <v>838</v>
      </c>
    </row>
    <row r="967" spans="1:4" ht="30" x14ac:dyDescent="0.25">
      <c r="A967">
        <v>964</v>
      </c>
      <c r="B967" s="4" t="s">
        <v>1570</v>
      </c>
      <c r="C967" s="4" t="s">
        <v>328</v>
      </c>
      <c r="D967" s="4" t="s">
        <v>535</v>
      </c>
    </row>
    <row r="968" spans="1:4" x14ac:dyDescent="0.25">
      <c r="A968">
        <v>965</v>
      </c>
      <c r="B968" s="4" t="s">
        <v>1572</v>
      </c>
      <c r="C968" s="4" t="s">
        <v>1571</v>
      </c>
      <c r="D968" s="4" t="s">
        <v>1095</v>
      </c>
    </row>
    <row r="969" spans="1:4" ht="30" x14ac:dyDescent="0.25">
      <c r="A969">
        <v>966</v>
      </c>
      <c r="B969" s="4" t="s">
        <v>442</v>
      </c>
      <c r="C969" s="4" t="s">
        <v>224</v>
      </c>
      <c r="D969" s="4" t="s">
        <v>1573</v>
      </c>
    </row>
    <row r="970" spans="1:4" x14ac:dyDescent="0.25">
      <c r="A970">
        <v>967</v>
      </c>
      <c r="B970" s="4" t="s">
        <v>1574</v>
      </c>
      <c r="C970" s="4" t="s">
        <v>224</v>
      </c>
      <c r="D970" s="4" t="s">
        <v>486</v>
      </c>
    </row>
    <row r="971" spans="1:4" x14ac:dyDescent="0.25">
      <c r="A971">
        <v>968</v>
      </c>
      <c r="B971" s="4" t="s">
        <v>1009</v>
      </c>
      <c r="C971" s="4" t="s">
        <v>228</v>
      </c>
      <c r="D971" s="4" t="s">
        <v>1575</v>
      </c>
    </row>
    <row r="972" spans="1:4" ht="45" x14ac:dyDescent="0.25">
      <c r="A972">
        <v>969</v>
      </c>
      <c r="B972" s="4" t="s">
        <v>1576</v>
      </c>
      <c r="C972" s="4" t="s">
        <v>478</v>
      </c>
      <c r="D972" s="4" t="s">
        <v>182</v>
      </c>
    </row>
    <row r="973" spans="1:4" ht="30" x14ac:dyDescent="0.25">
      <c r="A973">
        <v>970</v>
      </c>
      <c r="B973" s="4" t="s">
        <v>1577</v>
      </c>
      <c r="C973" s="4" t="s">
        <v>486</v>
      </c>
      <c r="D973" s="4" t="s">
        <v>1261</v>
      </c>
    </row>
    <row r="974" spans="1:4" ht="30" x14ac:dyDescent="0.25">
      <c r="A974">
        <v>971</v>
      </c>
      <c r="B974" s="4" t="s">
        <v>1578</v>
      </c>
      <c r="C974" s="4" t="s">
        <v>486</v>
      </c>
      <c r="D974" s="4" t="s">
        <v>505</v>
      </c>
    </row>
    <row r="975" spans="1:4" x14ac:dyDescent="0.25">
      <c r="A975">
        <v>972</v>
      </c>
      <c r="B975" s="4" t="s">
        <v>410</v>
      </c>
      <c r="C975" s="4" t="s">
        <v>486</v>
      </c>
      <c r="D975" s="4" t="s">
        <v>1087</v>
      </c>
    </row>
    <row r="976" spans="1:4" ht="30" x14ac:dyDescent="0.25">
      <c r="A976">
        <v>973</v>
      </c>
      <c r="B976" s="4" t="s">
        <v>1580</v>
      </c>
      <c r="C976" s="4" t="s">
        <v>486</v>
      </c>
      <c r="D976" s="4" t="s">
        <v>1579</v>
      </c>
    </row>
    <row r="977" spans="1:4" ht="30" x14ac:dyDescent="0.25">
      <c r="A977">
        <v>974</v>
      </c>
      <c r="B977" s="4" t="s">
        <v>1581</v>
      </c>
      <c r="C977" s="4" t="s">
        <v>240</v>
      </c>
      <c r="D977" s="4" t="s">
        <v>433</v>
      </c>
    </row>
    <row r="978" spans="1:4" x14ac:dyDescent="0.25">
      <c r="A978">
        <v>975</v>
      </c>
      <c r="B978" s="4" t="s">
        <v>1233</v>
      </c>
      <c r="C978" s="4" t="s">
        <v>364</v>
      </c>
      <c r="D978" s="4" t="s">
        <v>256</v>
      </c>
    </row>
    <row r="979" spans="1:4" ht="45" x14ac:dyDescent="0.25">
      <c r="A979">
        <v>976</v>
      </c>
      <c r="B979" s="4" t="s">
        <v>1584</v>
      </c>
      <c r="C979" s="4" t="s">
        <v>1582</v>
      </c>
      <c r="D979" s="4" t="s">
        <v>1583</v>
      </c>
    </row>
    <row r="980" spans="1:4" x14ac:dyDescent="0.25">
      <c r="A980">
        <v>977</v>
      </c>
      <c r="B980" s="4" t="s">
        <v>1326</v>
      </c>
      <c r="C980" s="4" t="s">
        <v>227</v>
      </c>
      <c r="D980" s="4" t="s">
        <v>211</v>
      </c>
    </row>
    <row r="981" spans="1:4" ht="30" x14ac:dyDescent="0.25">
      <c r="A981">
        <v>978</v>
      </c>
      <c r="B981" s="4" t="s">
        <v>1586</v>
      </c>
      <c r="C981" s="4" t="s">
        <v>227</v>
      </c>
      <c r="D981" s="4" t="s">
        <v>1585</v>
      </c>
    </row>
    <row r="982" spans="1:4" x14ac:dyDescent="0.25">
      <c r="A982">
        <v>979</v>
      </c>
      <c r="B982" s="4" t="s">
        <v>1588</v>
      </c>
      <c r="C982" s="4" t="s">
        <v>227</v>
      </c>
      <c r="D982" s="4" t="s">
        <v>1587</v>
      </c>
    </row>
    <row r="983" spans="1:4" ht="30" x14ac:dyDescent="0.25">
      <c r="A983">
        <v>980</v>
      </c>
      <c r="B983" s="4" t="s">
        <v>1589</v>
      </c>
      <c r="C983" s="4" t="s">
        <v>535</v>
      </c>
      <c r="D983" s="4" t="s">
        <v>288</v>
      </c>
    </row>
    <row r="984" spans="1:4" ht="30" x14ac:dyDescent="0.25">
      <c r="A984">
        <v>981</v>
      </c>
      <c r="B984" s="4" t="s">
        <v>447</v>
      </c>
      <c r="C984" s="4" t="s">
        <v>237</v>
      </c>
      <c r="D984" s="4" t="s">
        <v>1590</v>
      </c>
    </row>
    <row r="985" spans="1:4" ht="30" x14ac:dyDescent="0.25">
      <c r="A985">
        <v>982</v>
      </c>
      <c r="B985" s="4" t="s">
        <v>1592</v>
      </c>
      <c r="C985" s="4" t="s">
        <v>1285</v>
      </c>
      <c r="D985" s="4" t="s">
        <v>1591</v>
      </c>
    </row>
    <row r="986" spans="1:4" x14ac:dyDescent="0.25">
      <c r="A986">
        <v>983</v>
      </c>
      <c r="B986" s="4" t="s">
        <v>1594</v>
      </c>
      <c r="C986" s="4" t="s">
        <v>500</v>
      </c>
      <c r="D986" s="4" t="s">
        <v>1593</v>
      </c>
    </row>
    <row r="987" spans="1:4" x14ac:dyDescent="0.25">
      <c r="A987">
        <v>984</v>
      </c>
      <c r="B987" s="4" t="s">
        <v>1595</v>
      </c>
      <c r="C987" s="4" t="s">
        <v>382</v>
      </c>
      <c r="D987" s="4" t="s">
        <v>846</v>
      </c>
    </row>
    <row r="988" spans="1:4" x14ac:dyDescent="0.25">
      <c r="A988">
        <v>985</v>
      </c>
      <c r="B988" s="4" t="s">
        <v>946</v>
      </c>
      <c r="C988" s="4" t="s">
        <v>382</v>
      </c>
      <c r="D988" s="4" t="s">
        <v>846</v>
      </c>
    </row>
    <row r="989" spans="1:4" ht="30" x14ac:dyDescent="0.25">
      <c r="A989">
        <v>986</v>
      </c>
      <c r="B989" s="4" t="s">
        <v>1597</v>
      </c>
      <c r="C989" s="4" t="s">
        <v>1596</v>
      </c>
      <c r="D989" s="4" t="s">
        <v>1583</v>
      </c>
    </row>
    <row r="990" spans="1:4" ht="30" x14ac:dyDescent="0.25">
      <c r="A990">
        <v>987</v>
      </c>
      <c r="B990" s="4" t="s">
        <v>1599</v>
      </c>
      <c r="C990" s="4" t="s">
        <v>386</v>
      </c>
      <c r="D990" s="4" t="s">
        <v>1598</v>
      </c>
    </row>
    <row r="991" spans="1:4" x14ac:dyDescent="0.25">
      <c r="A991">
        <v>988</v>
      </c>
      <c r="B991" s="4" t="s">
        <v>1600</v>
      </c>
      <c r="C991" s="4" t="s">
        <v>386</v>
      </c>
      <c r="D991" s="4" t="s">
        <v>1598</v>
      </c>
    </row>
    <row r="992" spans="1:4" ht="30" x14ac:dyDescent="0.25">
      <c r="A992">
        <v>989</v>
      </c>
      <c r="B992" s="4" t="s">
        <v>1601</v>
      </c>
      <c r="C992" s="4" t="s">
        <v>255</v>
      </c>
      <c r="D992" s="4" t="s">
        <v>434</v>
      </c>
    </row>
    <row r="993" spans="1:4" x14ac:dyDescent="0.25">
      <c r="A993">
        <v>990</v>
      </c>
      <c r="B993" s="4" t="s">
        <v>1603</v>
      </c>
      <c r="C993" s="4" t="s">
        <v>1602</v>
      </c>
      <c r="D993" s="4" t="s">
        <v>293</v>
      </c>
    </row>
    <row r="994" spans="1:4" ht="30" x14ac:dyDescent="0.25">
      <c r="A994">
        <v>991</v>
      </c>
      <c r="B994" s="4" t="s">
        <v>1604</v>
      </c>
      <c r="C994" s="4" t="s">
        <v>1291</v>
      </c>
      <c r="D994" s="4" t="s">
        <v>552</v>
      </c>
    </row>
    <row r="995" spans="1:4" x14ac:dyDescent="0.25">
      <c r="A995">
        <v>992</v>
      </c>
      <c r="B995" s="4" t="s">
        <v>1605</v>
      </c>
      <c r="C995" s="4" t="s">
        <v>939</v>
      </c>
      <c r="D995" s="4" t="s">
        <v>762</v>
      </c>
    </row>
    <row r="996" spans="1:4" ht="30" x14ac:dyDescent="0.25">
      <c r="A996">
        <v>993</v>
      </c>
      <c r="B996" s="4" t="s">
        <v>1607</v>
      </c>
      <c r="C996" s="4" t="s">
        <v>580</v>
      </c>
      <c r="D996" s="4" t="s">
        <v>1606</v>
      </c>
    </row>
    <row r="997" spans="1:4" x14ac:dyDescent="0.25">
      <c r="A997">
        <v>994</v>
      </c>
      <c r="B997" s="4" t="s">
        <v>1610</v>
      </c>
      <c r="C997" s="4" t="s">
        <v>1608</v>
      </c>
      <c r="D997" s="4" t="s">
        <v>1609</v>
      </c>
    </row>
    <row r="998" spans="1:4" ht="30" x14ac:dyDescent="0.25">
      <c r="A998">
        <v>995</v>
      </c>
      <c r="B998" s="4" t="s">
        <v>229</v>
      </c>
      <c r="C998" s="4" t="s">
        <v>1085</v>
      </c>
      <c r="D998" s="4" t="s">
        <v>191</v>
      </c>
    </row>
    <row r="999" spans="1:4" ht="30" x14ac:dyDescent="0.25">
      <c r="A999">
        <v>996</v>
      </c>
      <c r="B999" s="4" t="s">
        <v>1611</v>
      </c>
      <c r="C999" s="4" t="s">
        <v>981</v>
      </c>
      <c r="D999" s="4" t="s">
        <v>288</v>
      </c>
    </row>
    <row r="1000" spans="1:4" ht="30" x14ac:dyDescent="0.25">
      <c r="A1000">
        <v>997</v>
      </c>
      <c r="B1000" s="4" t="s">
        <v>1612</v>
      </c>
      <c r="C1000" s="4" t="s">
        <v>1158</v>
      </c>
      <c r="D1000" s="4" t="s">
        <v>858</v>
      </c>
    </row>
    <row r="1001" spans="1:4" ht="30" x14ac:dyDescent="0.25">
      <c r="A1001">
        <v>998</v>
      </c>
      <c r="B1001" s="4" t="s">
        <v>1613</v>
      </c>
      <c r="C1001" s="4" t="s">
        <v>518</v>
      </c>
      <c r="D1001" s="4" t="s">
        <v>323</v>
      </c>
    </row>
    <row r="1002" spans="1:4" ht="30" x14ac:dyDescent="0.25">
      <c r="A1002">
        <v>999</v>
      </c>
      <c r="B1002" s="4" t="s">
        <v>1615</v>
      </c>
      <c r="C1002" s="4" t="s">
        <v>1614</v>
      </c>
      <c r="D1002" s="4" t="s">
        <v>224</v>
      </c>
    </row>
    <row r="1003" spans="1:4" ht="30" x14ac:dyDescent="0.25">
      <c r="A1003">
        <v>1000</v>
      </c>
      <c r="B1003" s="4" t="s">
        <v>1616</v>
      </c>
      <c r="C1003" s="4" t="s">
        <v>360</v>
      </c>
      <c r="D1003" s="4" t="s">
        <v>1373</v>
      </c>
    </row>
    <row r="1004" spans="1:4" ht="30" x14ac:dyDescent="0.25">
      <c r="A1004">
        <v>1001</v>
      </c>
      <c r="B1004" s="4" t="s">
        <v>1617</v>
      </c>
      <c r="C1004" s="4" t="s">
        <v>570</v>
      </c>
      <c r="D1004" s="4" t="s">
        <v>188</v>
      </c>
    </row>
    <row r="1005" spans="1:4" x14ac:dyDescent="0.25">
      <c r="A1005">
        <v>1002</v>
      </c>
      <c r="B1005" s="4" t="s">
        <v>1618</v>
      </c>
      <c r="C1005" s="4" t="s">
        <v>188</v>
      </c>
      <c r="D1005" s="4" t="s">
        <v>191</v>
      </c>
    </row>
    <row r="1006" spans="1:4" ht="30" x14ac:dyDescent="0.25">
      <c r="A1006">
        <v>1003</v>
      </c>
      <c r="B1006" s="4" t="s">
        <v>1619</v>
      </c>
      <c r="C1006" s="4" t="s">
        <v>779</v>
      </c>
      <c r="D1006" s="4" t="s">
        <v>250</v>
      </c>
    </row>
    <row r="1007" spans="1:4" ht="30" x14ac:dyDescent="0.25">
      <c r="A1007">
        <v>1004</v>
      </c>
      <c r="B1007" s="4" t="s">
        <v>1621</v>
      </c>
      <c r="C1007" s="4" t="s">
        <v>779</v>
      </c>
      <c r="D1007" s="4" t="s">
        <v>1620</v>
      </c>
    </row>
    <row r="1008" spans="1:4" ht="30" x14ac:dyDescent="0.25">
      <c r="A1008">
        <v>1005</v>
      </c>
      <c r="B1008" s="4" t="s">
        <v>1623</v>
      </c>
      <c r="C1008" s="4" t="s">
        <v>772</v>
      </c>
      <c r="D1008" s="4" t="s">
        <v>1622</v>
      </c>
    </row>
    <row r="1009" spans="1:4" ht="30" x14ac:dyDescent="0.25">
      <c r="A1009">
        <v>1006</v>
      </c>
      <c r="B1009" s="4" t="s">
        <v>1152</v>
      </c>
      <c r="C1009" s="4" t="s">
        <v>197</v>
      </c>
      <c r="D1009" s="4" t="s">
        <v>245</v>
      </c>
    </row>
    <row r="1010" spans="1:4" ht="45" x14ac:dyDescent="0.25">
      <c r="A1010">
        <v>1007</v>
      </c>
      <c r="B1010" s="4" t="s">
        <v>1625</v>
      </c>
      <c r="C1010" s="4" t="s">
        <v>1624</v>
      </c>
      <c r="D1010" s="4" t="s">
        <v>374</v>
      </c>
    </row>
    <row r="1011" spans="1:4" x14ac:dyDescent="0.25">
      <c r="A1011">
        <v>1008</v>
      </c>
      <c r="B1011" s="4" t="s">
        <v>802</v>
      </c>
      <c r="C1011" s="4" t="s">
        <v>540</v>
      </c>
      <c r="D1011" s="4" t="s">
        <v>1093</v>
      </c>
    </row>
    <row r="1012" spans="1:4" ht="30" x14ac:dyDescent="0.25">
      <c r="A1012">
        <v>1009</v>
      </c>
      <c r="B1012" s="4" t="s">
        <v>1626</v>
      </c>
      <c r="C1012" s="4" t="s">
        <v>1452</v>
      </c>
      <c r="D1012" s="4" t="s">
        <v>549</v>
      </c>
    </row>
    <row r="1013" spans="1:4" x14ac:dyDescent="0.25">
      <c r="A1013">
        <v>1010</v>
      </c>
      <c r="B1013" s="4" t="s">
        <v>1627</v>
      </c>
      <c r="C1013" s="4" t="s">
        <v>380</v>
      </c>
      <c r="D1013" s="4" t="s">
        <v>355</v>
      </c>
    </row>
    <row r="1014" spans="1:4" ht="30" x14ac:dyDescent="0.25">
      <c r="A1014">
        <v>1011</v>
      </c>
      <c r="B1014" s="4" t="s">
        <v>1629</v>
      </c>
      <c r="C1014" s="4" t="s">
        <v>1628</v>
      </c>
      <c r="D1014" s="4" t="s">
        <v>1318</v>
      </c>
    </row>
    <row r="1015" spans="1:4" x14ac:dyDescent="0.25">
      <c r="A1015">
        <v>1012</v>
      </c>
      <c r="B1015" s="4" t="s">
        <v>1009</v>
      </c>
      <c r="C1015" s="4" t="s">
        <v>195</v>
      </c>
      <c r="D1015" s="4"/>
    </row>
    <row r="1016" spans="1:4" ht="30" x14ac:dyDescent="0.25">
      <c r="A1016">
        <v>1013</v>
      </c>
      <c r="B1016" s="4" t="s">
        <v>198</v>
      </c>
      <c r="C1016" s="4" t="s">
        <v>195</v>
      </c>
      <c r="D1016" s="4" t="s">
        <v>188</v>
      </c>
    </row>
    <row r="1017" spans="1:4" x14ac:dyDescent="0.25">
      <c r="A1017">
        <v>1014</v>
      </c>
      <c r="B1017" s="4" t="s">
        <v>479</v>
      </c>
      <c r="C1017" s="4" t="s">
        <v>195</v>
      </c>
      <c r="D1017" s="4" t="s">
        <v>225</v>
      </c>
    </row>
    <row r="1018" spans="1:4" x14ac:dyDescent="0.25">
      <c r="A1018">
        <v>1015</v>
      </c>
      <c r="B1018" s="4" t="s">
        <v>1214</v>
      </c>
      <c r="C1018" s="4" t="s">
        <v>195</v>
      </c>
      <c r="D1018" s="4" t="s">
        <v>552</v>
      </c>
    </row>
    <row r="1019" spans="1:4" x14ac:dyDescent="0.25">
      <c r="A1019">
        <v>1016</v>
      </c>
      <c r="B1019" s="4" t="s">
        <v>957</v>
      </c>
      <c r="C1019" s="4" t="s">
        <v>195</v>
      </c>
      <c r="D1019" s="4" t="s">
        <v>1053</v>
      </c>
    </row>
    <row r="1020" spans="1:4" ht="30" x14ac:dyDescent="0.25">
      <c r="A1020">
        <v>1017</v>
      </c>
      <c r="B1020" s="4" t="s">
        <v>1339</v>
      </c>
      <c r="C1020" s="4" t="s">
        <v>1630</v>
      </c>
      <c r="D1020" s="4" t="s">
        <v>245</v>
      </c>
    </row>
    <row r="1021" spans="1:4" x14ac:dyDescent="0.25">
      <c r="A1021">
        <v>1018</v>
      </c>
      <c r="B1021" s="4" t="s">
        <v>1221</v>
      </c>
      <c r="C1021" s="4" t="s">
        <v>208</v>
      </c>
      <c r="D1021" s="4" t="s">
        <v>195</v>
      </c>
    </row>
    <row r="1022" spans="1:4" ht="45" x14ac:dyDescent="0.25">
      <c r="A1022">
        <v>1019</v>
      </c>
      <c r="B1022" s="4" t="s">
        <v>1632</v>
      </c>
      <c r="C1022" s="4" t="s">
        <v>1631</v>
      </c>
      <c r="D1022" s="4" t="s">
        <v>328</v>
      </c>
    </row>
    <row r="1023" spans="1:4" ht="30" x14ac:dyDescent="0.25">
      <c r="A1023">
        <v>1020</v>
      </c>
      <c r="B1023" s="4" t="s">
        <v>1633</v>
      </c>
      <c r="C1023" s="4" t="s">
        <v>206</v>
      </c>
      <c r="D1023" s="4" t="s">
        <v>224</v>
      </c>
    </row>
    <row r="1024" spans="1:4" ht="30" x14ac:dyDescent="0.25">
      <c r="A1024">
        <v>1021</v>
      </c>
      <c r="B1024" s="4" t="s">
        <v>1634</v>
      </c>
      <c r="C1024" s="4" t="s">
        <v>1006</v>
      </c>
      <c r="D1024" s="4" t="s">
        <v>192</v>
      </c>
    </row>
    <row r="1025" spans="1:4" x14ac:dyDescent="0.25">
      <c r="A1025">
        <v>1022</v>
      </c>
      <c r="B1025" s="4" t="s">
        <v>1635</v>
      </c>
      <c r="C1025" s="4" t="s">
        <v>405</v>
      </c>
      <c r="D1025" s="4" t="s">
        <v>256</v>
      </c>
    </row>
    <row r="1026" spans="1:4" ht="30" x14ac:dyDescent="0.25">
      <c r="A1026">
        <v>1023</v>
      </c>
      <c r="B1026" s="4" t="s">
        <v>1637</v>
      </c>
      <c r="C1026" s="4" t="s">
        <v>405</v>
      </c>
      <c r="D1026" s="4" t="s">
        <v>1636</v>
      </c>
    </row>
    <row r="1027" spans="1:4" x14ac:dyDescent="0.25">
      <c r="A1027">
        <v>1024</v>
      </c>
      <c r="B1027" s="4" t="s">
        <v>1265</v>
      </c>
      <c r="C1027" s="4" t="s">
        <v>1638</v>
      </c>
      <c r="D1027" s="4" t="s">
        <v>206</v>
      </c>
    </row>
    <row r="1028" spans="1:4" x14ac:dyDescent="0.25">
      <c r="A1028">
        <v>1025</v>
      </c>
      <c r="B1028" s="4" t="s">
        <v>1639</v>
      </c>
      <c r="C1028" s="4" t="s">
        <v>293</v>
      </c>
      <c r="D1028" s="4" t="s">
        <v>486</v>
      </c>
    </row>
    <row r="1029" spans="1:4" x14ac:dyDescent="0.25">
      <c r="A1029">
        <v>1026</v>
      </c>
      <c r="B1029" s="4" t="s">
        <v>661</v>
      </c>
      <c r="C1029" s="4" t="s">
        <v>1640</v>
      </c>
      <c r="D1029" s="4" t="s">
        <v>1641</v>
      </c>
    </row>
    <row r="1030" spans="1:4" ht="30" x14ac:dyDescent="0.25">
      <c r="A1030">
        <v>1027</v>
      </c>
      <c r="B1030" s="4" t="s">
        <v>1642</v>
      </c>
      <c r="C1030" s="4" t="s">
        <v>422</v>
      </c>
      <c r="D1030" s="4" t="s">
        <v>384</v>
      </c>
    </row>
    <row r="1031" spans="1:4" ht="30" x14ac:dyDescent="0.25">
      <c r="A1031">
        <v>1028</v>
      </c>
      <c r="B1031" s="4" t="s">
        <v>1643</v>
      </c>
      <c r="C1031" s="4" t="s">
        <v>509</v>
      </c>
      <c r="D1031" s="4" t="s">
        <v>456</v>
      </c>
    </row>
    <row r="1032" spans="1:4" x14ac:dyDescent="0.25">
      <c r="A1032">
        <v>1029</v>
      </c>
      <c r="B1032" s="4" t="s">
        <v>1644</v>
      </c>
      <c r="C1032" s="4" t="s">
        <v>1598</v>
      </c>
      <c r="D1032" s="4" t="s">
        <v>744</v>
      </c>
    </row>
    <row r="1033" spans="1:4" ht="30" x14ac:dyDescent="0.25">
      <c r="A1033">
        <v>1030</v>
      </c>
      <c r="B1033" s="4" t="s">
        <v>1646</v>
      </c>
      <c r="C1033" s="4" t="s">
        <v>1645</v>
      </c>
      <c r="D1033" s="4" t="s">
        <v>433</v>
      </c>
    </row>
    <row r="1034" spans="1:4" ht="30" x14ac:dyDescent="0.25">
      <c r="A1034">
        <v>1031</v>
      </c>
      <c r="B1034" s="4" t="s">
        <v>1647</v>
      </c>
      <c r="C1034" s="4" t="s">
        <v>248</v>
      </c>
      <c r="D1034" s="4" t="s">
        <v>521</v>
      </c>
    </row>
    <row r="1035" spans="1:4" x14ac:dyDescent="0.25">
      <c r="A1035">
        <v>1032</v>
      </c>
      <c r="B1035" s="4" t="s">
        <v>379</v>
      </c>
      <c r="C1035" s="4" t="s">
        <v>636</v>
      </c>
      <c r="D1035" s="4" t="s">
        <v>350</v>
      </c>
    </row>
    <row r="1036" spans="1:4" ht="30" x14ac:dyDescent="0.25">
      <c r="A1036">
        <v>1033</v>
      </c>
      <c r="B1036" s="4" t="s">
        <v>447</v>
      </c>
      <c r="C1036" s="4" t="s">
        <v>1648</v>
      </c>
      <c r="D1036" s="4" t="s">
        <v>288</v>
      </c>
    </row>
    <row r="1037" spans="1:4" x14ac:dyDescent="0.25">
      <c r="A1037">
        <v>1034</v>
      </c>
      <c r="B1037" s="4" t="s">
        <v>1061</v>
      </c>
      <c r="C1037" s="4" t="s">
        <v>225</v>
      </c>
      <c r="D1037" s="4" t="s">
        <v>1095</v>
      </c>
    </row>
    <row r="1038" spans="1:4" x14ac:dyDescent="0.25">
      <c r="A1038">
        <v>1035</v>
      </c>
      <c r="B1038" s="4" t="s">
        <v>551</v>
      </c>
      <c r="C1038" s="4" t="s">
        <v>250</v>
      </c>
      <c r="D1038" s="4" t="s">
        <v>531</v>
      </c>
    </row>
    <row r="1039" spans="1:4" ht="30" x14ac:dyDescent="0.25">
      <c r="A1039">
        <v>1036</v>
      </c>
      <c r="B1039" s="4" t="s">
        <v>1649</v>
      </c>
      <c r="C1039" s="4" t="s">
        <v>402</v>
      </c>
      <c r="D1039" s="4" t="s">
        <v>195</v>
      </c>
    </row>
    <row r="1040" spans="1:4" x14ac:dyDescent="0.25">
      <c r="A1040">
        <v>1037</v>
      </c>
      <c r="B1040" s="4" t="s">
        <v>689</v>
      </c>
      <c r="C1040" s="4" t="s">
        <v>1650</v>
      </c>
      <c r="D1040" s="4" t="s">
        <v>454</v>
      </c>
    </row>
    <row r="1041" spans="1:4" ht="30" x14ac:dyDescent="0.25">
      <c r="A1041">
        <v>1038</v>
      </c>
      <c r="B1041" s="4" t="s">
        <v>1651</v>
      </c>
      <c r="C1041" s="4" t="s">
        <v>1022</v>
      </c>
      <c r="D1041" s="4" t="s">
        <v>197</v>
      </c>
    </row>
    <row r="1042" spans="1:4" ht="60" x14ac:dyDescent="0.25">
      <c r="A1042">
        <v>1039</v>
      </c>
      <c r="B1042" s="4" t="s">
        <v>1652</v>
      </c>
      <c r="C1042" s="4" t="s">
        <v>1620</v>
      </c>
      <c r="D1042" s="4" t="s">
        <v>537</v>
      </c>
    </row>
    <row r="1043" spans="1:4" ht="30" x14ac:dyDescent="0.25">
      <c r="A1043">
        <v>1040</v>
      </c>
      <c r="B1043" s="4" t="s">
        <v>1653</v>
      </c>
      <c r="C1043" s="4" t="s">
        <v>1331</v>
      </c>
      <c r="D1043" s="4" t="s">
        <v>486</v>
      </c>
    </row>
    <row r="1044" spans="1:4" x14ac:dyDescent="0.25">
      <c r="A1044">
        <v>1041</v>
      </c>
      <c r="B1044" s="4" t="s">
        <v>726</v>
      </c>
      <c r="C1044" s="4" t="s">
        <v>404</v>
      </c>
      <c r="D1044" s="4" t="s">
        <v>405</v>
      </c>
    </row>
    <row r="1045" spans="1:4" ht="30" x14ac:dyDescent="0.25">
      <c r="A1045">
        <v>1042</v>
      </c>
      <c r="B1045" s="4" t="s">
        <v>1186</v>
      </c>
      <c r="C1045" s="4" t="s">
        <v>315</v>
      </c>
      <c r="D1045" s="4" t="s">
        <v>225</v>
      </c>
    </row>
    <row r="1046" spans="1:4" ht="30" x14ac:dyDescent="0.25">
      <c r="A1046">
        <v>1043</v>
      </c>
      <c r="B1046" s="4" t="s">
        <v>1654</v>
      </c>
      <c r="C1046" s="4" t="s">
        <v>322</v>
      </c>
      <c r="D1046" s="4" t="s">
        <v>323</v>
      </c>
    </row>
    <row r="1047" spans="1:4" x14ac:dyDescent="0.25">
      <c r="A1047">
        <v>1044</v>
      </c>
      <c r="B1047" s="4" t="s">
        <v>1656</v>
      </c>
      <c r="C1047" s="4" t="s">
        <v>1236</v>
      </c>
      <c r="D1047" s="4" t="s">
        <v>1655</v>
      </c>
    </row>
    <row r="1048" spans="1:4" x14ac:dyDescent="0.25">
      <c r="A1048">
        <v>1045</v>
      </c>
      <c r="B1048" s="4" t="s">
        <v>886</v>
      </c>
      <c r="C1048" s="4" t="s">
        <v>328</v>
      </c>
      <c r="D1048" s="4" t="s">
        <v>517</v>
      </c>
    </row>
    <row r="1049" spans="1:4" x14ac:dyDescent="0.25">
      <c r="A1049">
        <v>1046</v>
      </c>
      <c r="B1049" s="4" t="s">
        <v>1657</v>
      </c>
      <c r="C1049" s="4" t="s">
        <v>328</v>
      </c>
      <c r="D1049" s="4" t="s">
        <v>224</v>
      </c>
    </row>
    <row r="1050" spans="1:4" ht="30" x14ac:dyDescent="0.25">
      <c r="A1050">
        <v>1047</v>
      </c>
      <c r="B1050" s="4" t="s">
        <v>1659</v>
      </c>
      <c r="C1050" s="4" t="s">
        <v>585</v>
      </c>
      <c r="D1050" s="4" t="s">
        <v>1658</v>
      </c>
    </row>
    <row r="1051" spans="1:4" x14ac:dyDescent="0.25">
      <c r="A1051">
        <v>1048</v>
      </c>
      <c r="B1051" s="4" t="s">
        <v>1231</v>
      </c>
      <c r="C1051" s="4" t="s">
        <v>1041</v>
      </c>
      <c r="D1051" s="4" t="s">
        <v>1042</v>
      </c>
    </row>
    <row r="1052" spans="1:4" ht="30" x14ac:dyDescent="0.25">
      <c r="A1052">
        <v>1049</v>
      </c>
      <c r="B1052" s="4" t="s">
        <v>1661</v>
      </c>
      <c r="C1052" s="4" t="s">
        <v>240</v>
      </c>
      <c r="D1052" s="4" t="s">
        <v>1660</v>
      </c>
    </row>
    <row r="1053" spans="1:4" x14ac:dyDescent="0.25">
      <c r="A1053">
        <v>1050</v>
      </c>
      <c r="B1053" s="4" t="s">
        <v>522</v>
      </c>
      <c r="C1053" s="4" t="s">
        <v>240</v>
      </c>
      <c r="D1053" s="4" t="s">
        <v>1318</v>
      </c>
    </row>
    <row r="1054" spans="1:4" x14ac:dyDescent="0.25">
      <c r="A1054">
        <v>1051</v>
      </c>
      <c r="B1054" s="4" t="s">
        <v>1662</v>
      </c>
      <c r="C1054" s="4" t="s">
        <v>1044</v>
      </c>
      <c r="D1054" s="4" t="s">
        <v>920</v>
      </c>
    </row>
    <row r="1055" spans="1:4" ht="30" x14ac:dyDescent="0.25">
      <c r="A1055">
        <v>1052</v>
      </c>
      <c r="B1055" s="4" t="s">
        <v>1665</v>
      </c>
      <c r="C1055" s="4" t="s">
        <v>1663</v>
      </c>
      <c r="D1055" s="4" t="s">
        <v>1664</v>
      </c>
    </row>
    <row r="1056" spans="1:4" ht="30" x14ac:dyDescent="0.25">
      <c r="A1056">
        <v>1053</v>
      </c>
      <c r="B1056" s="4" t="s">
        <v>1666</v>
      </c>
      <c r="C1056" s="4" t="s">
        <v>938</v>
      </c>
      <c r="D1056" s="4" t="s">
        <v>195</v>
      </c>
    </row>
    <row r="1057" spans="1:4" ht="30" x14ac:dyDescent="0.25">
      <c r="A1057">
        <v>1054</v>
      </c>
      <c r="B1057" s="4" t="s">
        <v>1669</v>
      </c>
      <c r="C1057" s="4" t="s">
        <v>1667</v>
      </c>
      <c r="D1057" s="4" t="s">
        <v>1668</v>
      </c>
    </row>
    <row r="1058" spans="1:4" ht="30" x14ac:dyDescent="0.25">
      <c r="A1058">
        <v>1055</v>
      </c>
      <c r="B1058" s="4" t="s">
        <v>1670</v>
      </c>
      <c r="C1058" s="4" t="s">
        <v>1102</v>
      </c>
      <c r="D1058" s="4" t="s">
        <v>328</v>
      </c>
    </row>
    <row r="1059" spans="1:4" ht="30" x14ac:dyDescent="0.25">
      <c r="A1059">
        <v>1056</v>
      </c>
      <c r="B1059" s="4" t="s">
        <v>1672</v>
      </c>
      <c r="C1059" s="4" t="s">
        <v>237</v>
      </c>
      <c r="D1059" s="4" t="s">
        <v>1671</v>
      </c>
    </row>
    <row r="1060" spans="1:4" x14ac:dyDescent="0.25">
      <c r="A1060">
        <v>1057</v>
      </c>
      <c r="B1060" s="4" t="s">
        <v>1674</v>
      </c>
      <c r="C1060" s="4" t="s">
        <v>680</v>
      </c>
      <c r="D1060" s="4" t="s">
        <v>1673</v>
      </c>
    </row>
    <row r="1061" spans="1:4" x14ac:dyDescent="0.25">
      <c r="A1061">
        <v>1058</v>
      </c>
      <c r="B1061" s="4" t="s">
        <v>1675</v>
      </c>
      <c r="C1061" s="4" t="s">
        <v>680</v>
      </c>
      <c r="D1061" s="4" t="s">
        <v>195</v>
      </c>
    </row>
    <row r="1062" spans="1:4" ht="30" x14ac:dyDescent="0.25">
      <c r="A1062">
        <v>1059</v>
      </c>
      <c r="B1062" s="4" t="s">
        <v>1649</v>
      </c>
      <c r="C1062" s="4" t="s">
        <v>680</v>
      </c>
      <c r="D1062" s="4" t="s">
        <v>225</v>
      </c>
    </row>
    <row r="1063" spans="1:4" ht="30" x14ac:dyDescent="0.25">
      <c r="A1063">
        <v>1060</v>
      </c>
      <c r="B1063" s="4" t="s">
        <v>640</v>
      </c>
      <c r="C1063" s="4" t="s">
        <v>552</v>
      </c>
      <c r="D1063" s="4" t="s">
        <v>225</v>
      </c>
    </row>
    <row r="1064" spans="1:4" x14ac:dyDescent="0.25">
      <c r="A1064">
        <v>1061</v>
      </c>
      <c r="B1064" s="4" t="s">
        <v>1676</v>
      </c>
      <c r="C1064" s="4" t="s">
        <v>1053</v>
      </c>
      <c r="D1064" s="4" t="s">
        <v>234</v>
      </c>
    </row>
    <row r="1065" spans="1:4" x14ac:dyDescent="0.25">
      <c r="A1065">
        <v>1062</v>
      </c>
      <c r="B1065" s="4" t="s">
        <v>1677</v>
      </c>
      <c r="C1065" s="4" t="s">
        <v>386</v>
      </c>
      <c r="D1065" s="4" t="s">
        <v>414</v>
      </c>
    </row>
    <row r="1066" spans="1:4" x14ac:dyDescent="0.25">
      <c r="A1066">
        <v>1063</v>
      </c>
      <c r="B1066" s="4" t="s">
        <v>1678</v>
      </c>
      <c r="C1066" s="4" t="s">
        <v>323</v>
      </c>
      <c r="D1066" s="4" t="s">
        <v>211</v>
      </c>
    </row>
    <row r="1067" spans="1:4" x14ac:dyDescent="0.25">
      <c r="A1067">
        <v>1064</v>
      </c>
      <c r="B1067" s="4" t="s">
        <v>971</v>
      </c>
      <c r="C1067" s="4" t="s">
        <v>307</v>
      </c>
      <c r="D1067" s="4" t="s">
        <v>315</v>
      </c>
    </row>
    <row r="1068" spans="1:4" x14ac:dyDescent="0.25">
      <c r="A1068">
        <v>1065</v>
      </c>
      <c r="B1068" s="4" t="s">
        <v>370</v>
      </c>
      <c r="C1068" s="4" t="s">
        <v>1679</v>
      </c>
      <c r="D1068" s="4" t="s">
        <v>1032</v>
      </c>
    </row>
    <row r="1069" spans="1:4" ht="30" x14ac:dyDescent="0.25">
      <c r="A1069">
        <v>1066</v>
      </c>
      <c r="B1069" s="4" t="s">
        <v>1681</v>
      </c>
      <c r="C1069" s="4" t="s">
        <v>1680</v>
      </c>
      <c r="D1069" s="4" t="s">
        <v>225</v>
      </c>
    </row>
    <row r="1070" spans="1:4" x14ac:dyDescent="0.25">
      <c r="A1070">
        <v>1067</v>
      </c>
      <c r="B1070" s="4" t="s">
        <v>1683</v>
      </c>
      <c r="C1070" s="4" t="s">
        <v>1682</v>
      </c>
      <c r="D1070" s="4" t="s">
        <v>248</v>
      </c>
    </row>
    <row r="1071" spans="1:4" x14ac:dyDescent="0.25">
      <c r="A1071">
        <v>1068</v>
      </c>
      <c r="B1071" s="4" t="s">
        <v>1685</v>
      </c>
      <c r="C1071" s="4" t="s">
        <v>1684</v>
      </c>
      <c r="D1071" s="4" t="s">
        <v>864</v>
      </c>
    </row>
    <row r="1072" spans="1:4" x14ac:dyDescent="0.25">
      <c r="A1072">
        <v>1069</v>
      </c>
      <c r="B1072" s="4" t="s">
        <v>1686</v>
      </c>
      <c r="C1072" s="4" t="s">
        <v>537</v>
      </c>
      <c r="D1072" s="4" t="s">
        <v>199</v>
      </c>
    </row>
    <row r="1073" spans="1:4" x14ac:dyDescent="0.25">
      <c r="A1073">
        <v>1070</v>
      </c>
      <c r="B1073" s="4" t="s">
        <v>1688</v>
      </c>
      <c r="C1073" s="4" t="s">
        <v>1687</v>
      </c>
      <c r="D1073" s="4"/>
    </row>
    <row r="1074" spans="1:4" x14ac:dyDescent="0.25">
      <c r="A1074">
        <v>1071</v>
      </c>
      <c r="B1074" s="4" t="s">
        <v>290</v>
      </c>
      <c r="C1074" s="4" t="s">
        <v>454</v>
      </c>
      <c r="D1074" s="4" t="s">
        <v>456</v>
      </c>
    </row>
    <row r="1075" spans="1:4" x14ac:dyDescent="0.25">
      <c r="A1075">
        <v>1072</v>
      </c>
      <c r="B1075" s="4" t="s">
        <v>1690</v>
      </c>
      <c r="C1075" s="4" t="s">
        <v>1689</v>
      </c>
      <c r="D1075" s="4" t="s">
        <v>456</v>
      </c>
    </row>
    <row r="1076" spans="1:4" ht="30" x14ac:dyDescent="0.25">
      <c r="A1076">
        <v>1073</v>
      </c>
      <c r="B1076" s="4" t="s">
        <v>1691</v>
      </c>
      <c r="C1076" s="4" t="s">
        <v>227</v>
      </c>
      <c r="D1076" s="4" t="s">
        <v>225</v>
      </c>
    </row>
    <row r="1077" spans="1:4" ht="30" x14ac:dyDescent="0.25">
      <c r="A1077">
        <v>1074</v>
      </c>
      <c r="B1077" s="4" t="s">
        <v>1693</v>
      </c>
      <c r="C1077" s="4" t="s">
        <v>1692</v>
      </c>
      <c r="D1077" s="4" t="s">
        <v>1083</v>
      </c>
    </row>
    <row r="1078" spans="1:4" ht="30" x14ac:dyDescent="0.25">
      <c r="A1078">
        <v>1075</v>
      </c>
      <c r="B1078" s="4" t="s">
        <v>1695</v>
      </c>
      <c r="C1078" s="4" t="s">
        <v>1583</v>
      </c>
      <c r="D1078" s="4" t="s">
        <v>1694</v>
      </c>
    </row>
    <row r="1079" spans="1:4" ht="30" x14ac:dyDescent="0.25">
      <c r="A1079">
        <v>1076</v>
      </c>
      <c r="B1079" s="4" t="s">
        <v>1697</v>
      </c>
      <c r="C1079" s="4" t="s">
        <v>430</v>
      </c>
      <c r="D1079" s="4" t="s">
        <v>1696</v>
      </c>
    </row>
    <row r="1080" spans="1:4" x14ac:dyDescent="0.25">
      <c r="A1080">
        <v>1077</v>
      </c>
      <c r="B1080" s="4" t="s">
        <v>1699</v>
      </c>
      <c r="C1080" s="4" t="s">
        <v>1698</v>
      </c>
      <c r="D1080" s="4" t="s">
        <v>413</v>
      </c>
    </row>
    <row r="1081" spans="1:4" ht="30" x14ac:dyDescent="0.25">
      <c r="A1081">
        <v>1078</v>
      </c>
      <c r="B1081" s="4" t="s">
        <v>1702</v>
      </c>
      <c r="C1081" s="4" t="s">
        <v>1700</v>
      </c>
      <c r="D1081" s="4" t="s">
        <v>1701</v>
      </c>
    </row>
    <row r="1082" spans="1:4" x14ac:dyDescent="0.25">
      <c r="A1082">
        <v>1079</v>
      </c>
      <c r="B1082" s="4" t="s">
        <v>1704</v>
      </c>
      <c r="C1082" s="4" t="s">
        <v>1703</v>
      </c>
      <c r="D1082" s="4" t="s">
        <v>245</v>
      </c>
    </row>
    <row r="1083" spans="1:4" ht="30" x14ac:dyDescent="0.25">
      <c r="A1083">
        <v>1080</v>
      </c>
      <c r="B1083" s="4" t="s">
        <v>1706</v>
      </c>
      <c r="C1083" s="4" t="s">
        <v>1148</v>
      </c>
      <c r="D1083" s="4" t="s">
        <v>1705</v>
      </c>
    </row>
    <row r="1084" spans="1:4" ht="45" x14ac:dyDescent="0.25">
      <c r="A1084">
        <v>1081</v>
      </c>
      <c r="B1084" s="4" t="s">
        <v>1708</v>
      </c>
      <c r="C1084" s="4" t="s">
        <v>1707</v>
      </c>
      <c r="D1084" s="4"/>
    </row>
    <row r="1085" spans="1:4" x14ac:dyDescent="0.25">
      <c r="A1085">
        <v>1082</v>
      </c>
      <c r="B1085" s="4" t="s">
        <v>1711</v>
      </c>
      <c r="C1085" s="4" t="s">
        <v>1709</v>
      </c>
      <c r="D1085" s="4" t="s">
        <v>1710</v>
      </c>
    </row>
    <row r="1086" spans="1:4" ht="30" x14ac:dyDescent="0.25">
      <c r="A1086">
        <v>1083</v>
      </c>
      <c r="B1086" s="4" t="s">
        <v>1713</v>
      </c>
      <c r="C1086" s="4" t="s">
        <v>1712</v>
      </c>
      <c r="D1086" s="4" t="s">
        <v>1102</v>
      </c>
    </row>
    <row r="1087" spans="1:4" x14ac:dyDescent="0.25">
      <c r="A1087">
        <v>1084</v>
      </c>
      <c r="B1087" s="4" t="s">
        <v>324</v>
      </c>
      <c r="C1087" s="4" t="s">
        <v>243</v>
      </c>
      <c r="D1087" s="4" t="s">
        <v>250</v>
      </c>
    </row>
    <row r="1088" spans="1:4" x14ac:dyDescent="0.25">
      <c r="A1088">
        <v>1085</v>
      </c>
      <c r="B1088" s="4" t="s">
        <v>560</v>
      </c>
      <c r="C1088" s="4" t="s">
        <v>1714</v>
      </c>
      <c r="D1088" s="4" t="s">
        <v>1427</v>
      </c>
    </row>
    <row r="1089" spans="1:4" x14ac:dyDescent="0.25">
      <c r="A1089">
        <v>1086</v>
      </c>
      <c r="B1089" s="4" t="s">
        <v>1715</v>
      </c>
      <c r="C1089" s="4" t="s">
        <v>1714</v>
      </c>
      <c r="D1089" s="4" t="s">
        <v>323</v>
      </c>
    </row>
    <row r="1090" spans="1:4" ht="30" x14ac:dyDescent="0.25">
      <c r="A1090">
        <v>1087</v>
      </c>
      <c r="B1090" s="4" t="s">
        <v>1717</v>
      </c>
      <c r="C1090" s="4" t="s">
        <v>1716</v>
      </c>
      <c r="D1090" s="4" t="s">
        <v>386</v>
      </c>
    </row>
    <row r="1091" spans="1:4" ht="30" x14ac:dyDescent="0.25">
      <c r="A1091">
        <v>1088</v>
      </c>
      <c r="B1091" s="4" t="s">
        <v>431</v>
      </c>
      <c r="C1091" s="4" t="s">
        <v>1087</v>
      </c>
      <c r="D1091" s="4" t="s">
        <v>288</v>
      </c>
    </row>
    <row r="1092" spans="1:4" ht="30" x14ac:dyDescent="0.25">
      <c r="A1092">
        <v>1089</v>
      </c>
      <c r="B1092" s="4" t="s">
        <v>1718</v>
      </c>
      <c r="C1092" s="4" t="s">
        <v>730</v>
      </c>
      <c r="D1092" s="4" t="s">
        <v>744</v>
      </c>
    </row>
    <row r="1093" spans="1:4" ht="30" x14ac:dyDescent="0.25">
      <c r="A1093">
        <v>1090</v>
      </c>
      <c r="B1093" s="4" t="s">
        <v>1720</v>
      </c>
      <c r="C1093" s="4" t="s">
        <v>1719</v>
      </c>
      <c r="D1093" s="4" t="s">
        <v>245</v>
      </c>
    </row>
    <row r="1094" spans="1:4" ht="30" x14ac:dyDescent="0.25">
      <c r="A1094">
        <v>1091</v>
      </c>
      <c r="B1094" s="4" t="s">
        <v>321</v>
      </c>
      <c r="C1094" s="4" t="s">
        <v>1721</v>
      </c>
      <c r="D1094" s="4" t="s">
        <v>245</v>
      </c>
    </row>
    <row r="1095" spans="1:4" ht="45" x14ac:dyDescent="0.25">
      <c r="A1095">
        <v>1092</v>
      </c>
      <c r="B1095" s="4" t="s">
        <v>1377</v>
      </c>
      <c r="C1095" s="4" t="s">
        <v>1216</v>
      </c>
      <c r="D1095" s="4" t="s">
        <v>222</v>
      </c>
    </row>
    <row r="1096" spans="1:4" ht="30" x14ac:dyDescent="0.25">
      <c r="A1096">
        <v>1093</v>
      </c>
      <c r="B1096" s="4" t="s">
        <v>1722</v>
      </c>
      <c r="C1096" s="4" t="s">
        <v>231</v>
      </c>
      <c r="D1096" s="4" t="s">
        <v>374</v>
      </c>
    </row>
    <row r="1097" spans="1:4" ht="30" x14ac:dyDescent="0.25">
      <c r="A1097">
        <v>1094</v>
      </c>
      <c r="B1097" s="4" t="s">
        <v>1723</v>
      </c>
      <c r="C1097" s="4" t="s">
        <v>245</v>
      </c>
      <c r="D1097" s="4" t="s">
        <v>738</v>
      </c>
    </row>
    <row r="1098" spans="1:4" ht="30" x14ac:dyDescent="0.25">
      <c r="A1098">
        <v>1095</v>
      </c>
      <c r="B1098" s="4" t="s">
        <v>442</v>
      </c>
      <c r="C1098" s="4" t="s">
        <v>195</v>
      </c>
      <c r="D1098" s="4" t="s">
        <v>846</v>
      </c>
    </row>
    <row r="1099" spans="1:4" ht="30" x14ac:dyDescent="0.25">
      <c r="A1099">
        <v>1096</v>
      </c>
      <c r="B1099" s="4" t="s">
        <v>641</v>
      </c>
      <c r="C1099" s="4" t="s">
        <v>195</v>
      </c>
      <c r="D1099" s="4" t="s">
        <v>1093</v>
      </c>
    </row>
    <row r="1100" spans="1:4" ht="30" x14ac:dyDescent="0.25">
      <c r="A1100">
        <v>1097</v>
      </c>
      <c r="B1100" s="4" t="s">
        <v>1724</v>
      </c>
      <c r="C1100" s="4" t="s">
        <v>195</v>
      </c>
      <c r="D1100" s="4" t="s">
        <v>483</v>
      </c>
    </row>
    <row r="1101" spans="1:4" x14ac:dyDescent="0.25">
      <c r="A1101">
        <v>1098</v>
      </c>
      <c r="B1101" s="4" t="s">
        <v>745</v>
      </c>
      <c r="C1101" s="4" t="s">
        <v>1725</v>
      </c>
      <c r="D1101" s="4" t="s">
        <v>225</v>
      </c>
    </row>
    <row r="1102" spans="1:4" x14ac:dyDescent="0.25">
      <c r="A1102">
        <v>1099</v>
      </c>
      <c r="B1102" s="4" t="s">
        <v>679</v>
      </c>
      <c r="C1102" s="4" t="s">
        <v>206</v>
      </c>
      <c r="D1102" s="4" t="s">
        <v>369</v>
      </c>
    </row>
    <row r="1103" spans="1:4" x14ac:dyDescent="0.25">
      <c r="A1103">
        <v>1100</v>
      </c>
      <c r="B1103" s="4" t="s">
        <v>1727</v>
      </c>
      <c r="C1103" s="4" t="s">
        <v>1726</v>
      </c>
      <c r="D1103" s="4" t="s">
        <v>240</v>
      </c>
    </row>
    <row r="1104" spans="1:4" x14ac:dyDescent="0.25">
      <c r="A1104">
        <v>1101</v>
      </c>
      <c r="B1104" s="4" t="s">
        <v>415</v>
      </c>
      <c r="C1104" s="4" t="s">
        <v>483</v>
      </c>
      <c r="D1104" s="4" t="s">
        <v>810</v>
      </c>
    </row>
    <row r="1105" spans="1:4" ht="30" x14ac:dyDescent="0.25">
      <c r="A1105">
        <v>1102</v>
      </c>
      <c r="B1105" s="4" t="s">
        <v>1729</v>
      </c>
      <c r="C1105" s="4" t="s">
        <v>483</v>
      </c>
      <c r="D1105" s="4" t="s">
        <v>1728</v>
      </c>
    </row>
    <row r="1106" spans="1:4" ht="30" x14ac:dyDescent="0.25">
      <c r="A1106">
        <v>1103</v>
      </c>
      <c r="B1106" s="4" t="s">
        <v>1730</v>
      </c>
      <c r="C1106" s="4" t="s">
        <v>288</v>
      </c>
      <c r="D1106" s="4" t="s">
        <v>653</v>
      </c>
    </row>
    <row r="1107" spans="1:4" x14ac:dyDescent="0.25">
      <c r="A1107">
        <v>1104</v>
      </c>
      <c r="B1107" s="4" t="s">
        <v>1003</v>
      </c>
      <c r="C1107" s="4" t="s">
        <v>422</v>
      </c>
      <c r="D1107" s="4" t="s">
        <v>182</v>
      </c>
    </row>
    <row r="1108" spans="1:4" x14ac:dyDescent="0.25">
      <c r="A1108">
        <v>1105</v>
      </c>
      <c r="B1108" s="4" t="s">
        <v>1248</v>
      </c>
      <c r="C1108" s="4" t="s">
        <v>509</v>
      </c>
      <c r="D1108" s="4" t="s">
        <v>592</v>
      </c>
    </row>
    <row r="1109" spans="1:4" ht="30" x14ac:dyDescent="0.25">
      <c r="A1109">
        <v>1106</v>
      </c>
      <c r="B1109" s="4" t="s">
        <v>1732</v>
      </c>
      <c r="C1109" s="4" t="s">
        <v>1104</v>
      </c>
      <c r="D1109" s="4" t="s">
        <v>1731</v>
      </c>
    </row>
    <row r="1110" spans="1:4" x14ac:dyDescent="0.25">
      <c r="A1110">
        <v>1107</v>
      </c>
      <c r="B1110" s="4" t="s">
        <v>1366</v>
      </c>
      <c r="C1110" s="4" t="s">
        <v>248</v>
      </c>
      <c r="D1110" s="4" t="s">
        <v>404</v>
      </c>
    </row>
    <row r="1111" spans="1:4" x14ac:dyDescent="0.25">
      <c r="A1111">
        <v>1108</v>
      </c>
      <c r="B1111" s="4" t="s">
        <v>324</v>
      </c>
      <c r="C1111" s="4" t="s">
        <v>1733</v>
      </c>
      <c r="D1111" s="4" t="s">
        <v>224</v>
      </c>
    </row>
    <row r="1112" spans="1:4" ht="30" x14ac:dyDescent="0.25">
      <c r="A1112">
        <v>1109</v>
      </c>
      <c r="B1112" s="4" t="s">
        <v>1734</v>
      </c>
      <c r="C1112" s="4" t="s">
        <v>225</v>
      </c>
      <c r="D1112" s="4" t="s">
        <v>735</v>
      </c>
    </row>
    <row r="1113" spans="1:4" ht="30" x14ac:dyDescent="0.25">
      <c r="A1113">
        <v>1110</v>
      </c>
      <c r="B1113" s="4" t="s">
        <v>1736</v>
      </c>
      <c r="C1113" s="4" t="s">
        <v>1735</v>
      </c>
      <c r="D1113" s="4" t="s">
        <v>288</v>
      </c>
    </row>
    <row r="1114" spans="1:4" ht="30" x14ac:dyDescent="0.25">
      <c r="A1114">
        <v>1111</v>
      </c>
      <c r="B1114" s="4" t="s">
        <v>1737</v>
      </c>
      <c r="C1114" s="4" t="s">
        <v>1324</v>
      </c>
      <c r="D1114" s="4" t="s">
        <v>407</v>
      </c>
    </row>
    <row r="1115" spans="1:4" ht="30" x14ac:dyDescent="0.25">
      <c r="A1115">
        <v>1112</v>
      </c>
      <c r="B1115" s="4" t="s">
        <v>640</v>
      </c>
      <c r="C1115" s="4" t="s">
        <v>1738</v>
      </c>
      <c r="D1115" s="4" t="s">
        <v>360</v>
      </c>
    </row>
    <row r="1116" spans="1:4" x14ac:dyDescent="0.25">
      <c r="A1116">
        <v>1113</v>
      </c>
      <c r="B1116" s="4" t="s">
        <v>1741</v>
      </c>
      <c r="C1116" s="4" t="s">
        <v>1739</v>
      </c>
      <c r="D1116" s="4" t="s">
        <v>1740</v>
      </c>
    </row>
    <row r="1117" spans="1:4" ht="30" x14ac:dyDescent="0.25">
      <c r="A1117">
        <v>1114</v>
      </c>
      <c r="B1117" s="4" t="s">
        <v>1742</v>
      </c>
      <c r="C1117" s="4" t="s">
        <v>1139</v>
      </c>
      <c r="D1117" s="4" t="s">
        <v>250</v>
      </c>
    </row>
    <row r="1118" spans="1:4" ht="30" x14ac:dyDescent="0.25">
      <c r="A1118">
        <v>1115</v>
      </c>
      <c r="B1118" s="4" t="s">
        <v>1743</v>
      </c>
      <c r="C1118" s="4" t="s">
        <v>406</v>
      </c>
      <c r="D1118" s="4" t="s">
        <v>258</v>
      </c>
    </row>
    <row r="1119" spans="1:4" ht="30" x14ac:dyDescent="0.25">
      <c r="A1119">
        <v>1116</v>
      </c>
      <c r="B1119" s="4" t="s">
        <v>1744</v>
      </c>
      <c r="C1119" s="4" t="s">
        <v>328</v>
      </c>
      <c r="D1119" s="4" t="s">
        <v>195</v>
      </c>
    </row>
    <row r="1120" spans="1:4" x14ac:dyDescent="0.25">
      <c r="A1120">
        <v>1117</v>
      </c>
      <c r="B1120" s="4" t="s">
        <v>1309</v>
      </c>
      <c r="C1120" s="4" t="s">
        <v>328</v>
      </c>
      <c r="D1120" s="4" t="s">
        <v>402</v>
      </c>
    </row>
    <row r="1121" spans="1:4" ht="30" x14ac:dyDescent="0.25">
      <c r="A1121">
        <v>1118</v>
      </c>
      <c r="B1121" s="4" t="s">
        <v>1745</v>
      </c>
      <c r="C1121" s="4" t="s">
        <v>328</v>
      </c>
      <c r="D1121" s="4" t="s">
        <v>216</v>
      </c>
    </row>
    <row r="1122" spans="1:4" x14ac:dyDescent="0.25">
      <c r="A1122">
        <v>1119</v>
      </c>
      <c r="B1122" s="4" t="s">
        <v>1289</v>
      </c>
      <c r="C1122" s="4" t="s">
        <v>228</v>
      </c>
      <c r="D1122" s="4" t="s">
        <v>208</v>
      </c>
    </row>
    <row r="1123" spans="1:4" ht="30" x14ac:dyDescent="0.25">
      <c r="A1123">
        <v>1120</v>
      </c>
      <c r="B1123" s="4" t="s">
        <v>506</v>
      </c>
      <c r="C1123" s="4" t="s">
        <v>228</v>
      </c>
      <c r="D1123" s="4" t="s">
        <v>248</v>
      </c>
    </row>
    <row r="1124" spans="1:4" ht="30" x14ac:dyDescent="0.25">
      <c r="A1124">
        <v>1121</v>
      </c>
      <c r="B1124" s="4" t="s">
        <v>506</v>
      </c>
      <c r="C1124" s="4" t="s">
        <v>1336</v>
      </c>
      <c r="D1124" s="4" t="s">
        <v>248</v>
      </c>
    </row>
    <row r="1125" spans="1:4" x14ac:dyDescent="0.25">
      <c r="A1125">
        <v>1122</v>
      </c>
      <c r="B1125" s="4" t="s">
        <v>752</v>
      </c>
      <c r="C1125" s="4" t="s">
        <v>1746</v>
      </c>
      <c r="D1125" s="4" t="s">
        <v>206</v>
      </c>
    </row>
    <row r="1126" spans="1:4" x14ac:dyDescent="0.25">
      <c r="A1126">
        <v>1123</v>
      </c>
      <c r="B1126" s="4" t="s">
        <v>1747</v>
      </c>
      <c r="C1126" s="4" t="s">
        <v>417</v>
      </c>
      <c r="D1126" s="4" t="s">
        <v>248</v>
      </c>
    </row>
    <row r="1127" spans="1:4" x14ac:dyDescent="0.25">
      <c r="A1127">
        <v>1124</v>
      </c>
      <c r="B1127" s="4" t="s">
        <v>395</v>
      </c>
      <c r="C1127" s="4" t="s">
        <v>417</v>
      </c>
      <c r="D1127" s="4" t="s">
        <v>323</v>
      </c>
    </row>
    <row r="1128" spans="1:4" x14ac:dyDescent="0.25">
      <c r="A1128">
        <v>1125</v>
      </c>
      <c r="B1128" s="4" t="s">
        <v>314</v>
      </c>
      <c r="C1128" s="4" t="s">
        <v>1748</v>
      </c>
      <c r="D1128" s="4" t="s">
        <v>243</v>
      </c>
    </row>
    <row r="1129" spans="1:4" ht="30" x14ac:dyDescent="0.25">
      <c r="A1129">
        <v>1126</v>
      </c>
      <c r="B1129" s="4" t="s">
        <v>506</v>
      </c>
      <c r="C1129" s="4" t="s">
        <v>930</v>
      </c>
      <c r="D1129" s="4" t="s">
        <v>240</v>
      </c>
    </row>
    <row r="1130" spans="1:4" x14ac:dyDescent="0.25">
      <c r="A1130">
        <v>1127</v>
      </c>
      <c r="B1130" s="4" t="s">
        <v>1248</v>
      </c>
      <c r="C1130" s="4" t="s">
        <v>1342</v>
      </c>
      <c r="D1130" s="4" t="s">
        <v>1749</v>
      </c>
    </row>
    <row r="1131" spans="1:4" ht="30" x14ac:dyDescent="0.25">
      <c r="A1131">
        <v>1128</v>
      </c>
      <c r="B1131" s="4" t="s">
        <v>1750</v>
      </c>
      <c r="C1131" s="4" t="s">
        <v>1342</v>
      </c>
      <c r="D1131" s="4" t="s">
        <v>762</v>
      </c>
    </row>
    <row r="1132" spans="1:4" ht="30" x14ac:dyDescent="0.25">
      <c r="A1132">
        <v>1129</v>
      </c>
      <c r="B1132" s="4" t="s">
        <v>1751</v>
      </c>
      <c r="C1132" s="4" t="s">
        <v>486</v>
      </c>
      <c r="D1132" s="4" t="s">
        <v>924</v>
      </c>
    </row>
    <row r="1133" spans="1:4" x14ac:dyDescent="0.25">
      <c r="A1133">
        <v>1130</v>
      </c>
      <c r="B1133" s="4" t="s">
        <v>1752</v>
      </c>
      <c r="C1133" s="4" t="s">
        <v>416</v>
      </c>
      <c r="D1133" s="4" t="s">
        <v>1025</v>
      </c>
    </row>
    <row r="1134" spans="1:4" ht="30" x14ac:dyDescent="0.25">
      <c r="A1134">
        <v>1131</v>
      </c>
      <c r="B1134" s="4" t="s">
        <v>1753</v>
      </c>
      <c r="C1134" s="4" t="s">
        <v>416</v>
      </c>
      <c r="D1134" s="4" t="s">
        <v>1025</v>
      </c>
    </row>
    <row r="1135" spans="1:4" ht="30" x14ac:dyDescent="0.25">
      <c r="A1135">
        <v>1132</v>
      </c>
      <c r="B1135" s="4" t="s">
        <v>1754</v>
      </c>
      <c r="C1135" s="4" t="s">
        <v>744</v>
      </c>
      <c r="D1135" s="4" t="s">
        <v>208</v>
      </c>
    </row>
    <row r="1136" spans="1:4" x14ac:dyDescent="0.25">
      <c r="A1136">
        <v>1133</v>
      </c>
      <c r="B1136" s="4" t="s">
        <v>544</v>
      </c>
      <c r="C1136" s="4" t="s">
        <v>744</v>
      </c>
      <c r="D1136" s="4" t="s">
        <v>206</v>
      </c>
    </row>
    <row r="1137" spans="1:4" ht="30" x14ac:dyDescent="0.25">
      <c r="A1137">
        <v>1134</v>
      </c>
      <c r="B1137" s="4" t="s">
        <v>1756</v>
      </c>
      <c r="C1137" s="4" t="s">
        <v>608</v>
      </c>
      <c r="D1137" s="4" t="s">
        <v>1755</v>
      </c>
    </row>
    <row r="1138" spans="1:4" x14ac:dyDescent="0.25">
      <c r="A1138">
        <v>1135</v>
      </c>
      <c r="B1138" s="4" t="s">
        <v>1757</v>
      </c>
      <c r="C1138" s="4" t="s">
        <v>1285</v>
      </c>
      <c r="D1138" s="4" t="s">
        <v>1266</v>
      </c>
    </row>
    <row r="1139" spans="1:4" x14ac:dyDescent="0.25">
      <c r="A1139">
        <v>1136</v>
      </c>
      <c r="B1139" s="4" t="s">
        <v>1758</v>
      </c>
      <c r="C1139" s="4" t="s">
        <v>386</v>
      </c>
      <c r="D1139" s="4" t="s">
        <v>371</v>
      </c>
    </row>
    <row r="1140" spans="1:4" ht="30" x14ac:dyDescent="0.25">
      <c r="A1140">
        <v>1137</v>
      </c>
      <c r="B1140" s="4" t="s">
        <v>1759</v>
      </c>
      <c r="C1140" s="4" t="s">
        <v>1712</v>
      </c>
      <c r="D1140" s="4" t="s">
        <v>407</v>
      </c>
    </row>
    <row r="1141" spans="1:4" x14ac:dyDescent="0.25">
      <c r="A1141">
        <v>1138</v>
      </c>
      <c r="B1141" s="4" t="s">
        <v>1276</v>
      </c>
      <c r="C1141" s="4" t="s">
        <v>1760</v>
      </c>
      <c r="D1141" s="4" t="s">
        <v>206</v>
      </c>
    </row>
    <row r="1142" spans="1:4" ht="30" x14ac:dyDescent="0.25">
      <c r="A1142">
        <v>1139</v>
      </c>
      <c r="B1142" s="4" t="s">
        <v>359</v>
      </c>
      <c r="C1142" s="4" t="s">
        <v>1761</v>
      </c>
      <c r="D1142" s="4" t="s">
        <v>307</v>
      </c>
    </row>
    <row r="1143" spans="1:4" ht="30" x14ac:dyDescent="0.25">
      <c r="A1143">
        <v>1140</v>
      </c>
      <c r="B1143" s="4" t="s">
        <v>1763</v>
      </c>
      <c r="C1143" s="4" t="s">
        <v>1762</v>
      </c>
      <c r="D1143" s="4" t="s">
        <v>446</v>
      </c>
    </row>
    <row r="1144" spans="1:4" ht="30" x14ac:dyDescent="0.25">
      <c r="A1144">
        <v>1141</v>
      </c>
      <c r="B1144" s="4" t="s">
        <v>1764</v>
      </c>
      <c r="C1144" s="4" t="s">
        <v>391</v>
      </c>
      <c r="D1144" s="4" t="s">
        <v>708</v>
      </c>
    </row>
    <row r="1145" spans="1:4" x14ac:dyDescent="0.25">
      <c r="A1145">
        <v>1142</v>
      </c>
      <c r="B1145" s="4" t="s">
        <v>1765</v>
      </c>
      <c r="C1145" s="4" t="s">
        <v>592</v>
      </c>
      <c r="D1145" s="4" t="s">
        <v>1062</v>
      </c>
    </row>
    <row r="1146" spans="1:4" ht="45" x14ac:dyDescent="0.25">
      <c r="A1146">
        <v>1143</v>
      </c>
      <c r="B1146" s="4" t="s">
        <v>1767</v>
      </c>
      <c r="C1146" s="4" t="s">
        <v>718</v>
      </c>
      <c r="D1146" s="4" t="s">
        <v>1766</v>
      </c>
    </row>
    <row r="1147" spans="1:4" ht="45" x14ac:dyDescent="0.25">
      <c r="A1147">
        <v>1144</v>
      </c>
      <c r="B1147" s="4" t="s">
        <v>1769</v>
      </c>
      <c r="C1147" s="4" t="s">
        <v>1749</v>
      </c>
      <c r="D1147" s="4" t="s">
        <v>1768</v>
      </c>
    </row>
    <row r="1148" spans="1:4" x14ac:dyDescent="0.25">
      <c r="A1148">
        <v>1145</v>
      </c>
      <c r="B1148" s="4" t="s">
        <v>1770</v>
      </c>
      <c r="C1148" s="4" t="s">
        <v>884</v>
      </c>
      <c r="D1148" s="4" t="s">
        <v>483</v>
      </c>
    </row>
    <row r="1149" spans="1:4" x14ac:dyDescent="0.25">
      <c r="A1149">
        <v>1146</v>
      </c>
      <c r="B1149" s="4" t="s">
        <v>1771</v>
      </c>
      <c r="C1149" s="4" t="s">
        <v>884</v>
      </c>
      <c r="D1149" s="4" t="s">
        <v>1568</v>
      </c>
    </row>
    <row r="1150" spans="1:4" x14ac:dyDescent="0.25">
      <c r="A1150">
        <v>1147</v>
      </c>
      <c r="B1150" s="4" t="s">
        <v>1231</v>
      </c>
      <c r="C1150" s="4" t="s">
        <v>1195</v>
      </c>
      <c r="D1150" s="4" t="s">
        <v>537</v>
      </c>
    </row>
    <row r="1151" spans="1:4" x14ac:dyDescent="0.25">
      <c r="A1151">
        <v>1148</v>
      </c>
      <c r="B1151" s="4" t="s">
        <v>604</v>
      </c>
      <c r="C1151" s="4" t="s">
        <v>258</v>
      </c>
      <c r="D1151" s="4" t="s">
        <v>225</v>
      </c>
    </row>
    <row r="1152" spans="1:4" ht="45" x14ac:dyDescent="0.25">
      <c r="A1152">
        <v>1149</v>
      </c>
      <c r="B1152" s="4" t="s">
        <v>1772</v>
      </c>
      <c r="C1152" s="4" t="s">
        <v>258</v>
      </c>
      <c r="D1152" s="4" t="s">
        <v>256</v>
      </c>
    </row>
    <row r="1153" spans="1:4" ht="30" x14ac:dyDescent="0.25">
      <c r="A1153">
        <v>1150</v>
      </c>
      <c r="B1153" s="4" t="s">
        <v>1773</v>
      </c>
      <c r="C1153" s="4" t="s">
        <v>258</v>
      </c>
      <c r="D1153" s="4" t="s">
        <v>186</v>
      </c>
    </row>
    <row r="1154" spans="1:4" x14ac:dyDescent="0.25">
      <c r="A1154">
        <v>1151</v>
      </c>
      <c r="B1154" s="4" t="s">
        <v>1221</v>
      </c>
      <c r="C1154" s="4" t="s">
        <v>626</v>
      </c>
      <c r="D1154" s="4" t="s">
        <v>1774</v>
      </c>
    </row>
    <row r="1155" spans="1:4" ht="30" x14ac:dyDescent="0.25">
      <c r="A1155">
        <v>1152</v>
      </c>
      <c r="B1155" s="4" t="s">
        <v>1775</v>
      </c>
      <c r="C1155" s="4" t="s">
        <v>626</v>
      </c>
      <c r="D1155" s="4" t="s">
        <v>208</v>
      </c>
    </row>
    <row r="1156" spans="1:4" ht="30" x14ac:dyDescent="0.25">
      <c r="A1156">
        <v>1153</v>
      </c>
      <c r="B1156" s="4" t="s">
        <v>447</v>
      </c>
      <c r="C1156" s="4" t="s">
        <v>1048</v>
      </c>
      <c r="D1156" s="4" t="s">
        <v>224</v>
      </c>
    </row>
    <row r="1157" spans="1:4" x14ac:dyDescent="0.25">
      <c r="A1157">
        <v>1154</v>
      </c>
      <c r="B1157" s="4" t="s">
        <v>1690</v>
      </c>
      <c r="C1157" s="4" t="s">
        <v>846</v>
      </c>
      <c r="D1157" s="4" t="s">
        <v>846</v>
      </c>
    </row>
    <row r="1158" spans="1:4" ht="30" x14ac:dyDescent="0.25">
      <c r="A1158">
        <v>1155</v>
      </c>
      <c r="B1158" s="4" t="s">
        <v>1776</v>
      </c>
      <c r="C1158" s="4" t="s">
        <v>846</v>
      </c>
      <c r="D1158" s="4" t="s">
        <v>847</v>
      </c>
    </row>
    <row r="1159" spans="1:4" ht="30" x14ac:dyDescent="0.25">
      <c r="A1159">
        <v>1156</v>
      </c>
      <c r="B1159" s="4" t="s">
        <v>1777</v>
      </c>
      <c r="C1159" s="4" t="s">
        <v>846</v>
      </c>
      <c r="D1159" s="4" t="s">
        <v>293</v>
      </c>
    </row>
    <row r="1160" spans="1:4" ht="45" x14ac:dyDescent="0.25">
      <c r="A1160">
        <v>1157</v>
      </c>
      <c r="B1160" s="4" t="s">
        <v>1778</v>
      </c>
      <c r="C1160" s="4" t="s">
        <v>846</v>
      </c>
      <c r="D1160" s="4" t="s">
        <v>503</v>
      </c>
    </row>
    <row r="1161" spans="1:4" ht="30" x14ac:dyDescent="0.25">
      <c r="A1161">
        <v>1158</v>
      </c>
      <c r="B1161" s="4" t="s">
        <v>793</v>
      </c>
      <c r="C1161" s="4" t="s">
        <v>846</v>
      </c>
      <c r="D1161" s="4" t="s">
        <v>592</v>
      </c>
    </row>
    <row r="1162" spans="1:4" ht="30" x14ac:dyDescent="0.25">
      <c r="A1162">
        <v>1159</v>
      </c>
      <c r="B1162" s="4" t="s">
        <v>984</v>
      </c>
      <c r="C1162" s="4" t="s">
        <v>983</v>
      </c>
      <c r="D1162" s="4" t="s">
        <v>1779</v>
      </c>
    </row>
    <row r="1163" spans="1:4" x14ac:dyDescent="0.25">
      <c r="A1163">
        <v>1160</v>
      </c>
      <c r="B1163" s="4" t="s">
        <v>1781</v>
      </c>
      <c r="C1163" s="4" t="s">
        <v>449</v>
      </c>
      <c r="D1163" s="4" t="s">
        <v>1780</v>
      </c>
    </row>
    <row r="1164" spans="1:4" x14ac:dyDescent="0.25">
      <c r="A1164">
        <v>1161</v>
      </c>
      <c r="B1164" s="4" t="s">
        <v>1783</v>
      </c>
      <c r="C1164" s="4" t="s">
        <v>1782</v>
      </c>
      <c r="D1164" s="4" t="s">
        <v>517</v>
      </c>
    </row>
    <row r="1165" spans="1:4" ht="30" x14ac:dyDescent="0.25">
      <c r="A1165">
        <v>1162</v>
      </c>
      <c r="B1165" s="4" t="s">
        <v>1785</v>
      </c>
      <c r="C1165" s="4" t="s">
        <v>1784</v>
      </c>
      <c r="D1165" s="4" t="s">
        <v>902</v>
      </c>
    </row>
    <row r="1166" spans="1:4" x14ac:dyDescent="0.25">
      <c r="A1166">
        <v>1163</v>
      </c>
      <c r="B1166" s="4" t="s">
        <v>1699</v>
      </c>
      <c r="C1166" s="4" t="s">
        <v>1786</v>
      </c>
      <c r="D1166" s="4" t="s">
        <v>206</v>
      </c>
    </row>
    <row r="1167" spans="1:4" x14ac:dyDescent="0.25">
      <c r="A1167">
        <v>1164</v>
      </c>
      <c r="B1167" s="4" t="s">
        <v>923</v>
      </c>
      <c r="C1167" s="4" t="s">
        <v>352</v>
      </c>
      <c r="D1167" s="4" t="s">
        <v>195</v>
      </c>
    </row>
    <row r="1168" spans="1:4" x14ac:dyDescent="0.25">
      <c r="A1168">
        <v>1165</v>
      </c>
      <c r="B1168" s="4" t="s">
        <v>1415</v>
      </c>
      <c r="C1168" s="4" t="s">
        <v>565</v>
      </c>
      <c r="D1168" s="4" t="s">
        <v>871</v>
      </c>
    </row>
    <row r="1169" spans="1:4" x14ac:dyDescent="0.25">
      <c r="A1169">
        <v>1166</v>
      </c>
      <c r="B1169" s="4" t="s">
        <v>1787</v>
      </c>
      <c r="C1169" s="4" t="s">
        <v>985</v>
      </c>
      <c r="D1169" s="4" t="s">
        <v>846</v>
      </c>
    </row>
    <row r="1170" spans="1:4" ht="30" x14ac:dyDescent="0.25">
      <c r="A1170">
        <v>1167</v>
      </c>
      <c r="B1170" s="4" t="s">
        <v>1789</v>
      </c>
      <c r="C1170" s="4" t="s">
        <v>182</v>
      </c>
      <c r="D1170" s="4" t="s">
        <v>1788</v>
      </c>
    </row>
    <row r="1171" spans="1:4" x14ac:dyDescent="0.25">
      <c r="A1171">
        <v>1168</v>
      </c>
      <c r="B1171" s="4" t="s">
        <v>1657</v>
      </c>
      <c r="C1171" s="4" t="s">
        <v>182</v>
      </c>
      <c r="D1171" s="4" t="s">
        <v>1788</v>
      </c>
    </row>
    <row r="1172" spans="1:4" ht="30" x14ac:dyDescent="0.25">
      <c r="A1172">
        <v>1169</v>
      </c>
      <c r="B1172" s="4" t="s">
        <v>1790</v>
      </c>
      <c r="C1172" s="4" t="s">
        <v>182</v>
      </c>
      <c r="D1172" s="4" t="s">
        <v>1788</v>
      </c>
    </row>
    <row r="1173" spans="1:4" x14ac:dyDescent="0.25">
      <c r="A1173">
        <v>1170</v>
      </c>
      <c r="B1173" s="4" t="s">
        <v>699</v>
      </c>
      <c r="C1173" s="4" t="s">
        <v>182</v>
      </c>
      <c r="D1173" s="4" t="s">
        <v>1788</v>
      </c>
    </row>
    <row r="1174" spans="1:4" ht="30" x14ac:dyDescent="0.25">
      <c r="A1174">
        <v>1171</v>
      </c>
      <c r="B1174" s="4" t="s">
        <v>1791</v>
      </c>
      <c r="C1174" s="4" t="s">
        <v>182</v>
      </c>
      <c r="D1174" s="4" t="s">
        <v>224</v>
      </c>
    </row>
    <row r="1175" spans="1:4" x14ac:dyDescent="0.25">
      <c r="A1175">
        <v>1172</v>
      </c>
      <c r="B1175" s="4" t="s">
        <v>226</v>
      </c>
      <c r="C1175" s="4" t="s">
        <v>430</v>
      </c>
      <c r="D1175" s="4" t="s">
        <v>1266</v>
      </c>
    </row>
    <row r="1176" spans="1:4" x14ac:dyDescent="0.25">
      <c r="A1176">
        <v>1173</v>
      </c>
      <c r="B1176" s="4" t="s">
        <v>1002</v>
      </c>
      <c r="C1176" s="4" t="s">
        <v>430</v>
      </c>
      <c r="D1176" s="4" t="s">
        <v>1266</v>
      </c>
    </row>
    <row r="1177" spans="1:4" x14ac:dyDescent="0.25">
      <c r="A1177">
        <v>1174</v>
      </c>
      <c r="B1177" s="4" t="s">
        <v>379</v>
      </c>
      <c r="C1177" s="4" t="s">
        <v>430</v>
      </c>
      <c r="D1177" s="4" t="s">
        <v>1380</v>
      </c>
    </row>
    <row r="1178" spans="1:4" ht="30" x14ac:dyDescent="0.25">
      <c r="A1178">
        <v>1175</v>
      </c>
      <c r="B1178" s="4" t="s">
        <v>1793</v>
      </c>
      <c r="C1178" s="4" t="s">
        <v>1792</v>
      </c>
      <c r="D1178" s="4" t="s">
        <v>245</v>
      </c>
    </row>
    <row r="1179" spans="1:4" x14ac:dyDescent="0.25">
      <c r="A1179">
        <v>1176</v>
      </c>
      <c r="B1179" s="4" t="s">
        <v>409</v>
      </c>
      <c r="C1179" s="4" t="s">
        <v>1573</v>
      </c>
      <c r="D1179" s="4" t="s">
        <v>1794</v>
      </c>
    </row>
    <row r="1180" spans="1:4" x14ac:dyDescent="0.25">
      <c r="A1180">
        <v>1177</v>
      </c>
      <c r="B1180" s="4" t="s">
        <v>1280</v>
      </c>
      <c r="C1180" s="4" t="s">
        <v>1700</v>
      </c>
      <c r="D1180" s="4" t="s">
        <v>535</v>
      </c>
    </row>
    <row r="1181" spans="1:4" ht="30" x14ac:dyDescent="0.25">
      <c r="A1181">
        <v>1178</v>
      </c>
      <c r="B1181" s="4" t="s">
        <v>441</v>
      </c>
      <c r="C1181" s="4" t="s">
        <v>1795</v>
      </c>
      <c r="D1181" s="4" t="s">
        <v>328</v>
      </c>
    </row>
    <row r="1182" spans="1:4" ht="30" x14ac:dyDescent="0.25">
      <c r="A1182">
        <v>1179</v>
      </c>
      <c r="B1182" s="4" t="s">
        <v>944</v>
      </c>
      <c r="C1182" s="4" t="s">
        <v>354</v>
      </c>
      <c r="D1182" s="4" t="s">
        <v>1308</v>
      </c>
    </row>
    <row r="1183" spans="1:4" ht="60" x14ac:dyDescent="0.25">
      <c r="A1183">
        <v>1180</v>
      </c>
      <c r="B1183" s="4" t="s">
        <v>1797</v>
      </c>
      <c r="C1183" s="4" t="s">
        <v>1158</v>
      </c>
      <c r="D1183" s="4" t="s">
        <v>1796</v>
      </c>
    </row>
    <row r="1184" spans="1:4" ht="30" x14ac:dyDescent="0.25">
      <c r="A1184">
        <v>1181</v>
      </c>
      <c r="B1184" s="4" t="s">
        <v>1339</v>
      </c>
      <c r="C1184" s="4" t="s">
        <v>1158</v>
      </c>
      <c r="D1184" s="4" t="s">
        <v>474</v>
      </c>
    </row>
    <row r="1185" spans="1:4" x14ac:dyDescent="0.25">
      <c r="A1185">
        <v>1182</v>
      </c>
      <c r="B1185" s="4" t="s">
        <v>331</v>
      </c>
      <c r="C1185" s="4" t="s">
        <v>649</v>
      </c>
      <c r="D1185" s="4" t="s">
        <v>649</v>
      </c>
    </row>
    <row r="1186" spans="1:4" x14ac:dyDescent="0.25">
      <c r="A1186">
        <v>1183</v>
      </c>
      <c r="B1186" s="4" t="s">
        <v>810</v>
      </c>
      <c r="C1186" s="4" t="s">
        <v>1798</v>
      </c>
      <c r="D1186" s="4" t="s">
        <v>1746</v>
      </c>
    </row>
    <row r="1187" spans="1:4" x14ac:dyDescent="0.25">
      <c r="A1187">
        <v>1184</v>
      </c>
      <c r="B1187" s="4" t="s">
        <v>1002</v>
      </c>
      <c r="C1187" s="4" t="s">
        <v>1202</v>
      </c>
      <c r="D1187" s="4" t="s">
        <v>480</v>
      </c>
    </row>
    <row r="1188" spans="1:4" ht="30" x14ac:dyDescent="0.25">
      <c r="A1188">
        <v>1185</v>
      </c>
      <c r="B1188" s="4" t="s">
        <v>1801</v>
      </c>
      <c r="C1188" s="4" t="s">
        <v>1799</v>
      </c>
      <c r="D1188" s="4" t="s">
        <v>1800</v>
      </c>
    </row>
    <row r="1189" spans="1:4" ht="30" x14ac:dyDescent="0.25">
      <c r="A1189">
        <v>1186</v>
      </c>
      <c r="B1189" s="4" t="s">
        <v>1802</v>
      </c>
      <c r="C1189" s="4" t="s">
        <v>518</v>
      </c>
      <c r="D1189" s="4" t="s">
        <v>566</v>
      </c>
    </row>
    <row r="1190" spans="1:4" ht="30" x14ac:dyDescent="0.25">
      <c r="A1190">
        <v>1187</v>
      </c>
      <c r="B1190" s="4" t="s">
        <v>1803</v>
      </c>
      <c r="C1190" s="4" t="s">
        <v>518</v>
      </c>
      <c r="D1190" s="4" t="s">
        <v>454</v>
      </c>
    </row>
    <row r="1191" spans="1:4" x14ac:dyDescent="0.25">
      <c r="A1191">
        <v>1188</v>
      </c>
      <c r="B1191" s="4" t="s">
        <v>1805</v>
      </c>
      <c r="C1191" s="4" t="s">
        <v>341</v>
      </c>
      <c r="D1191" s="4" t="s">
        <v>1804</v>
      </c>
    </row>
    <row r="1192" spans="1:4" ht="30" x14ac:dyDescent="0.25">
      <c r="A1192">
        <v>1189</v>
      </c>
      <c r="B1192" s="4" t="s">
        <v>321</v>
      </c>
      <c r="C1192" s="4" t="s">
        <v>1806</v>
      </c>
      <c r="D1192" s="4" t="s">
        <v>1807</v>
      </c>
    </row>
    <row r="1193" spans="1:4" ht="30" x14ac:dyDescent="0.25">
      <c r="A1193">
        <v>1190</v>
      </c>
      <c r="B1193" s="4" t="s">
        <v>1808</v>
      </c>
      <c r="C1193" s="4" t="s">
        <v>1093</v>
      </c>
      <c r="D1193" s="4" t="s">
        <v>566</v>
      </c>
    </row>
    <row r="1194" spans="1:4" ht="30" x14ac:dyDescent="0.25">
      <c r="A1194">
        <v>1191</v>
      </c>
      <c r="B1194" s="4" t="s">
        <v>1751</v>
      </c>
      <c r="C1194" s="4" t="s">
        <v>1093</v>
      </c>
      <c r="D1194" s="4" t="s">
        <v>323</v>
      </c>
    </row>
    <row r="1195" spans="1:4" ht="30" x14ac:dyDescent="0.25">
      <c r="A1195">
        <v>1192</v>
      </c>
      <c r="B1195" s="4" t="s">
        <v>1809</v>
      </c>
      <c r="C1195" s="4" t="s">
        <v>261</v>
      </c>
      <c r="D1195" s="4" t="s">
        <v>272</v>
      </c>
    </row>
    <row r="1196" spans="1:4" ht="30" x14ac:dyDescent="0.25">
      <c r="A1196">
        <v>1193</v>
      </c>
      <c r="B1196" s="4" t="s">
        <v>1810</v>
      </c>
      <c r="C1196" s="4" t="s">
        <v>261</v>
      </c>
      <c r="D1196" s="4" t="s">
        <v>272</v>
      </c>
    </row>
    <row r="1197" spans="1:4" x14ac:dyDescent="0.25">
      <c r="A1197">
        <v>1194</v>
      </c>
      <c r="B1197" s="4" t="s">
        <v>1811</v>
      </c>
      <c r="C1197" s="4" t="s">
        <v>261</v>
      </c>
      <c r="D1197" s="4" t="s">
        <v>559</v>
      </c>
    </row>
    <row r="1198" spans="1:4" x14ac:dyDescent="0.25">
      <c r="A1198">
        <v>1195</v>
      </c>
      <c r="B1198" s="4" t="s">
        <v>1812</v>
      </c>
      <c r="C1198" s="4" t="s">
        <v>986</v>
      </c>
      <c r="D1198" s="4" t="s">
        <v>454</v>
      </c>
    </row>
    <row r="1199" spans="1:4" x14ac:dyDescent="0.25">
      <c r="A1199">
        <v>1196</v>
      </c>
      <c r="B1199" s="4" t="s">
        <v>1178</v>
      </c>
      <c r="C1199" s="4" t="s">
        <v>1148</v>
      </c>
      <c r="D1199" s="4" t="s">
        <v>248</v>
      </c>
    </row>
    <row r="1200" spans="1:4" ht="45" x14ac:dyDescent="0.25">
      <c r="A1200">
        <v>1197</v>
      </c>
      <c r="B1200" s="4" t="s">
        <v>1814</v>
      </c>
      <c r="C1200" s="4" t="s">
        <v>1813</v>
      </c>
      <c r="D1200" s="4" t="s">
        <v>250</v>
      </c>
    </row>
    <row r="1201" spans="1:4" ht="30" x14ac:dyDescent="0.25">
      <c r="A1201">
        <v>1198</v>
      </c>
      <c r="B1201" s="4" t="s">
        <v>1816</v>
      </c>
      <c r="C1201" s="4" t="s">
        <v>1815</v>
      </c>
      <c r="D1201" s="4" t="s">
        <v>208</v>
      </c>
    </row>
    <row r="1202" spans="1:4" ht="30" x14ac:dyDescent="0.25">
      <c r="A1202">
        <v>1199</v>
      </c>
      <c r="B1202" s="4" t="s">
        <v>1819</v>
      </c>
      <c r="C1202" s="4" t="s">
        <v>1817</v>
      </c>
      <c r="D1202" s="4" t="s">
        <v>1818</v>
      </c>
    </row>
    <row r="1203" spans="1:4" x14ac:dyDescent="0.25">
      <c r="A1203">
        <v>1200</v>
      </c>
      <c r="B1203" s="4" t="s">
        <v>1820</v>
      </c>
      <c r="C1203" s="4" t="s">
        <v>505</v>
      </c>
      <c r="D1203" s="4" t="s">
        <v>1148</v>
      </c>
    </row>
    <row r="1204" spans="1:4" x14ac:dyDescent="0.25">
      <c r="A1204">
        <v>1201</v>
      </c>
      <c r="B1204" s="4" t="s">
        <v>1822</v>
      </c>
      <c r="C1204" s="4" t="s">
        <v>505</v>
      </c>
      <c r="D1204" s="4" t="s">
        <v>1821</v>
      </c>
    </row>
    <row r="1205" spans="1:4" ht="30" x14ac:dyDescent="0.25">
      <c r="A1205">
        <v>1202</v>
      </c>
      <c r="B1205" s="4" t="s">
        <v>1823</v>
      </c>
      <c r="C1205" s="4" t="s">
        <v>786</v>
      </c>
      <c r="D1205" s="4" t="s">
        <v>454</v>
      </c>
    </row>
    <row r="1206" spans="1:4" ht="30" x14ac:dyDescent="0.25">
      <c r="A1206">
        <v>1203</v>
      </c>
      <c r="B1206" s="4" t="s">
        <v>1826</v>
      </c>
      <c r="C1206" s="4" t="s">
        <v>1824</v>
      </c>
      <c r="D1206" s="4" t="s">
        <v>1825</v>
      </c>
    </row>
    <row r="1207" spans="1:4" x14ac:dyDescent="0.25">
      <c r="A1207">
        <v>1204</v>
      </c>
      <c r="B1207" s="4" t="s">
        <v>1827</v>
      </c>
      <c r="C1207" s="4" t="s">
        <v>1037</v>
      </c>
      <c r="D1207" s="4" t="s">
        <v>208</v>
      </c>
    </row>
    <row r="1208" spans="1:4" x14ac:dyDescent="0.25">
      <c r="A1208">
        <v>1205</v>
      </c>
      <c r="B1208" s="4" t="s">
        <v>401</v>
      </c>
      <c r="C1208" s="4" t="s">
        <v>1037</v>
      </c>
      <c r="D1208" s="4" t="s">
        <v>1542</v>
      </c>
    </row>
    <row r="1209" spans="1:4" x14ac:dyDescent="0.25">
      <c r="A1209">
        <v>1206</v>
      </c>
      <c r="B1209" s="4" t="s">
        <v>1828</v>
      </c>
      <c r="C1209" s="4" t="s">
        <v>360</v>
      </c>
      <c r="D1209" s="4" t="s">
        <v>245</v>
      </c>
    </row>
    <row r="1210" spans="1:4" ht="30" x14ac:dyDescent="0.25">
      <c r="A1210">
        <v>1207</v>
      </c>
      <c r="B1210" s="4" t="s">
        <v>1829</v>
      </c>
      <c r="C1210" s="4" t="s">
        <v>360</v>
      </c>
      <c r="D1210" s="4" t="s">
        <v>402</v>
      </c>
    </row>
    <row r="1211" spans="1:4" ht="30" x14ac:dyDescent="0.25">
      <c r="A1211">
        <v>1208</v>
      </c>
      <c r="B1211" s="4" t="s">
        <v>1830</v>
      </c>
      <c r="C1211" s="4" t="s">
        <v>882</v>
      </c>
      <c r="D1211" s="4" t="s">
        <v>248</v>
      </c>
    </row>
    <row r="1212" spans="1:4" ht="30" x14ac:dyDescent="0.25">
      <c r="A1212">
        <v>1209</v>
      </c>
      <c r="B1212" s="4" t="s">
        <v>1832</v>
      </c>
      <c r="C1212" s="4" t="s">
        <v>1831</v>
      </c>
      <c r="D1212" s="4" t="s">
        <v>996</v>
      </c>
    </row>
    <row r="1213" spans="1:4" ht="30" x14ac:dyDescent="0.25">
      <c r="A1213">
        <v>1210</v>
      </c>
      <c r="B1213" s="4" t="s">
        <v>1833</v>
      </c>
      <c r="C1213" s="4" t="s">
        <v>696</v>
      </c>
      <c r="D1213" s="4" t="s">
        <v>1017</v>
      </c>
    </row>
    <row r="1214" spans="1:4" ht="30" x14ac:dyDescent="0.25">
      <c r="A1214">
        <v>1211</v>
      </c>
      <c r="B1214" s="4" t="s">
        <v>1834</v>
      </c>
      <c r="C1214" s="4" t="s">
        <v>696</v>
      </c>
      <c r="D1214" s="4" t="s">
        <v>1782</v>
      </c>
    </row>
    <row r="1215" spans="1:4" ht="30" x14ac:dyDescent="0.25">
      <c r="A1215">
        <v>1212</v>
      </c>
      <c r="B1215" s="4" t="s">
        <v>1835</v>
      </c>
      <c r="C1215" s="4" t="s">
        <v>696</v>
      </c>
      <c r="D1215" s="4" t="s">
        <v>930</v>
      </c>
    </row>
    <row r="1216" spans="1:4" x14ac:dyDescent="0.25">
      <c r="A1216">
        <v>1213</v>
      </c>
      <c r="B1216" s="4" t="s">
        <v>842</v>
      </c>
      <c r="C1216" s="4" t="s">
        <v>696</v>
      </c>
      <c r="D1216" s="4" t="s">
        <v>227</v>
      </c>
    </row>
    <row r="1217" spans="1:4" ht="30" x14ac:dyDescent="0.25">
      <c r="A1217">
        <v>1214</v>
      </c>
      <c r="B1217" s="4" t="s">
        <v>1836</v>
      </c>
      <c r="C1217" s="4" t="s">
        <v>853</v>
      </c>
      <c r="D1217" s="4" t="s">
        <v>975</v>
      </c>
    </row>
    <row r="1218" spans="1:4" x14ac:dyDescent="0.25">
      <c r="A1218">
        <v>1215</v>
      </c>
      <c r="B1218" s="4" t="s">
        <v>604</v>
      </c>
      <c r="C1218" s="4" t="s">
        <v>958</v>
      </c>
      <c r="D1218" s="4" t="s">
        <v>288</v>
      </c>
    </row>
    <row r="1219" spans="1:4" ht="45" x14ac:dyDescent="0.25">
      <c r="A1219">
        <v>1216</v>
      </c>
      <c r="B1219" s="4" t="s">
        <v>1837</v>
      </c>
      <c r="C1219" s="4" t="s">
        <v>266</v>
      </c>
      <c r="D1219" s="4" t="s">
        <v>649</v>
      </c>
    </row>
    <row r="1220" spans="1:4" x14ac:dyDescent="0.25">
      <c r="A1220">
        <v>1217</v>
      </c>
      <c r="B1220" s="4" t="s">
        <v>324</v>
      </c>
      <c r="C1220" s="4" t="s">
        <v>266</v>
      </c>
      <c r="D1220" s="4" t="s">
        <v>826</v>
      </c>
    </row>
    <row r="1221" spans="1:4" x14ac:dyDescent="0.25">
      <c r="A1221">
        <v>1218</v>
      </c>
      <c r="B1221" s="4" t="s">
        <v>1415</v>
      </c>
      <c r="C1221" s="4" t="s">
        <v>266</v>
      </c>
      <c r="D1221" s="4" t="s">
        <v>826</v>
      </c>
    </row>
    <row r="1222" spans="1:4" ht="30" x14ac:dyDescent="0.25">
      <c r="A1222">
        <v>1219</v>
      </c>
      <c r="B1222" s="4" t="s">
        <v>1108</v>
      </c>
      <c r="C1222" s="4" t="s">
        <v>1838</v>
      </c>
      <c r="D1222" s="4" t="s">
        <v>902</v>
      </c>
    </row>
    <row r="1223" spans="1:4" x14ac:dyDescent="0.25">
      <c r="A1223">
        <v>1220</v>
      </c>
      <c r="B1223" s="4" t="s">
        <v>1678</v>
      </c>
      <c r="C1223" s="4" t="s">
        <v>523</v>
      </c>
      <c r="D1223" s="4" t="s">
        <v>444</v>
      </c>
    </row>
    <row r="1224" spans="1:4" x14ac:dyDescent="0.25">
      <c r="A1224">
        <v>1221</v>
      </c>
      <c r="B1224" s="4" t="s">
        <v>1840</v>
      </c>
      <c r="C1224" s="4" t="s">
        <v>523</v>
      </c>
      <c r="D1224" s="4" t="s">
        <v>1839</v>
      </c>
    </row>
    <row r="1225" spans="1:4" x14ac:dyDescent="0.25">
      <c r="A1225">
        <v>1222</v>
      </c>
      <c r="B1225" s="4" t="s">
        <v>1842</v>
      </c>
      <c r="C1225" s="4" t="s">
        <v>1411</v>
      </c>
      <c r="D1225" s="4" t="s">
        <v>1841</v>
      </c>
    </row>
    <row r="1226" spans="1:4" ht="30" x14ac:dyDescent="0.25">
      <c r="A1226">
        <v>1223</v>
      </c>
      <c r="B1226" s="4" t="s">
        <v>442</v>
      </c>
      <c r="C1226" s="4" t="s">
        <v>1843</v>
      </c>
      <c r="D1226" s="4" t="s">
        <v>1844</v>
      </c>
    </row>
    <row r="1227" spans="1:4" x14ac:dyDescent="0.25">
      <c r="A1227">
        <v>1224</v>
      </c>
      <c r="B1227" s="4" t="s">
        <v>379</v>
      </c>
      <c r="C1227" s="4" t="s">
        <v>1845</v>
      </c>
      <c r="D1227" s="4" t="s">
        <v>974</v>
      </c>
    </row>
    <row r="1228" spans="1:4" x14ac:dyDescent="0.25">
      <c r="A1228">
        <v>1225</v>
      </c>
      <c r="B1228" s="4" t="s">
        <v>1848</v>
      </c>
      <c r="C1228" s="4" t="s">
        <v>1846</v>
      </c>
      <c r="D1228" s="4" t="s">
        <v>1847</v>
      </c>
    </row>
    <row r="1229" spans="1:4" x14ac:dyDescent="0.25">
      <c r="A1229">
        <v>1226</v>
      </c>
      <c r="B1229" s="4" t="s">
        <v>1215</v>
      </c>
      <c r="C1229" s="4" t="s">
        <v>1849</v>
      </c>
      <c r="D1229" s="4" t="s">
        <v>1850</v>
      </c>
    </row>
    <row r="1230" spans="1:4" x14ac:dyDescent="0.25">
      <c r="A1230">
        <v>1227</v>
      </c>
      <c r="B1230" s="4" t="s">
        <v>267</v>
      </c>
      <c r="C1230" s="4" t="s">
        <v>289</v>
      </c>
      <c r="D1230" s="4" t="s">
        <v>248</v>
      </c>
    </row>
    <row r="1231" spans="1:4" x14ac:dyDescent="0.25">
      <c r="A1231">
        <v>1228</v>
      </c>
      <c r="B1231" s="4" t="s">
        <v>1852</v>
      </c>
      <c r="C1231" s="4" t="s">
        <v>1851</v>
      </c>
      <c r="D1231" s="4" t="s">
        <v>258</v>
      </c>
    </row>
    <row r="1232" spans="1:4" x14ac:dyDescent="0.25">
      <c r="A1232">
        <v>1229</v>
      </c>
      <c r="B1232" s="4" t="s">
        <v>379</v>
      </c>
      <c r="C1232" s="4" t="s">
        <v>432</v>
      </c>
      <c r="D1232" s="4" t="s">
        <v>1095</v>
      </c>
    </row>
    <row r="1233" spans="1:4" x14ac:dyDescent="0.25">
      <c r="A1233">
        <v>1230</v>
      </c>
      <c r="B1233" s="4" t="s">
        <v>1853</v>
      </c>
      <c r="C1233" s="4" t="s">
        <v>432</v>
      </c>
      <c r="D1233" s="4" t="s">
        <v>1342</v>
      </c>
    </row>
    <row r="1234" spans="1:4" ht="30" x14ac:dyDescent="0.25">
      <c r="A1234">
        <v>1231</v>
      </c>
      <c r="B1234" s="4" t="s">
        <v>1855</v>
      </c>
      <c r="C1234" s="4" t="s">
        <v>1854</v>
      </c>
      <c r="D1234" s="4" t="s">
        <v>258</v>
      </c>
    </row>
    <row r="1235" spans="1:4" x14ac:dyDescent="0.25">
      <c r="A1235">
        <v>1232</v>
      </c>
      <c r="B1235" s="4" t="s">
        <v>842</v>
      </c>
      <c r="C1235" s="4" t="s">
        <v>374</v>
      </c>
      <c r="D1235" s="4" t="s">
        <v>454</v>
      </c>
    </row>
    <row r="1236" spans="1:4" x14ac:dyDescent="0.25">
      <c r="A1236">
        <v>1233</v>
      </c>
      <c r="B1236" s="4" t="s">
        <v>1265</v>
      </c>
      <c r="C1236" s="4" t="s">
        <v>374</v>
      </c>
      <c r="D1236" s="4" t="s">
        <v>248</v>
      </c>
    </row>
    <row r="1237" spans="1:4" x14ac:dyDescent="0.25">
      <c r="A1237">
        <v>1234</v>
      </c>
      <c r="B1237" s="4" t="s">
        <v>1856</v>
      </c>
      <c r="C1237" s="4" t="s">
        <v>374</v>
      </c>
      <c r="D1237" s="4" t="s">
        <v>216</v>
      </c>
    </row>
    <row r="1238" spans="1:4" ht="30" x14ac:dyDescent="0.25">
      <c r="A1238">
        <v>1235</v>
      </c>
      <c r="B1238" s="4" t="s">
        <v>1857</v>
      </c>
      <c r="C1238" s="4" t="s">
        <v>374</v>
      </c>
      <c r="D1238" s="4" t="s">
        <v>216</v>
      </c>
    </row>
    <row r="1239" spans="1:4" ht="45" x14ac:dyDescent="0.25">
      <c r="A1239">
        <v>1236</v>
      </c>
      <c r="B1239" s="4" t="s">
        <v>1858</v>
      </c>
      <c r="C1239" s="4" t="s">
        <v>374</v>
      </c>
      <c r="D1239" s="4" t="s">
        <v>216</v>
      </c>
    </row>
    <row r="1240" spans="1:4" ht="45" x14ac:dyDescent="0.25">
      <c r="A1240">
        <v>1237</v>
      </c>
      <c r="B1240" s="4" t="s">
        <v>1377</v>
      </c>
      <c r="C1240" s="4" t="s">
        <v>374</v>
      </c>
      <c r="D1240" s="4" t="s">
        <v>216</v>
      </c>
    </row>
    <row r="1241" spans="1:4" ht="45" x14ac:dyDescent="0.25">
      <c r="A1241">
        <v>1238</v>
      </c>
      <c r="B1241" s="4" t="s">
        <v>1859</v>
      </c>
      <c r="C1241" s="4" t="s">
        <v>374</v>
      </c>
      <c r="D1241" s="4" t="s">
        <v>350</v>
      </c>
    </row>
    <row r="1242" spans="1:4" ht="30" x14ac:dyDescent="0.25">
      <c r="A1242">
        <v>1239</v>
      </c>
      <c r="B1242" s="4" t="s">
        <v>1322</v>
      </c>
      <c r="C1242" s="4" t="s">
        <v>1860</v>
      </c>
      <c r="D1242" s="4" t="s">
        <v>237</v>
      </c>
    </row>
    <row r="1243" spans="1:4" ht="30" x14ac:dyDescent="0.25">
      <c r="A1243">
        <v>1240</v>
      </c>
      <c r="B1243" s="4" t="s">
        <v>1861</v>
      </c>
      <c r="C1243" s="4" t="s">
        <v>642</v>
      </c>
      <c r="D1243" s="4" t="s">
        <v>206</v>
      </c>
    </row>
    <row r="1244" spans="1:4" x14ac:dyDescent="0.25">
      <c r="A1244">
        <v>1241</v>
      </c>
      <c r="B1244" s="4" t="s">
        <v>752</v>
      </c>
      <c r="C1244" s="4" t="s">
        <v>363</v>
      </c>
      <c r="D1244" s="4" t="s">
        <v>1862</v>
      </c>
    </row>
    <row r="1245" spans="1:4" x14ac:dyDescent="0.25">
      <c r="A1245">
        <v>1242</v>
      </c>
      <c r="B1245" s="4" t="s">
        <v>1863</v>
      </c>
      <c r="C1245" s="4" t="s">
        <v>1714</v>
      </c>
      <c r="D1245" s="4" t="s">
        <v>240</v>
      </c>
    </row>
    <row r="1246" spans="1:4" x14ac:dyDescent="0.25">
      <c r="A1246">
        <v>1243</v>
      </c>
      <c r="B1246" s="4" t="s">
        <v>1865</v>
      </c>
      <c r="C1246" s="4" t="s">
        <v>1864</v>
      </c>
      <c r="D1246" s="4" t="s">
        <v>562</v>
      </c>
    </row>
    <row r="1247" spans="1:4" x14ac:dyDescent="0.25">
      <c r="A1247">
        <v>1244</v>
      </c>
      <c r="B1247" s="4" t="s">
        <v>752</v>
      </c>
      <c r="C1247" s="4" t="s">
        <v>1866</v>
      </c>
      <c r="D1247" s="4" t="s">
        <v>189</v>
      </c>
    </row>
    <row r="1248" spans="1:4" ht="30" x14ac:dyDescent="0.25">
      <c r="A1248">
        <v>1245</v>
      </c>
      <c r="B1248" s="4" t="s">
        <v>1869</v>
      </c>
      <c r="C1248" s="4" t="s">
        <v>1867</v>
      </c>
      <c r="D1248" s="4" t="s">
        <v>1868</v>
      </c>
    </row>
    <row r="1249" spans="1:4" x14ac:dyDescent="0.25">
      <c r="A1249">
        <v>1246</v>
      </c>
      <c r="B1249" s="4" t="s">
        <v>923</v>
      </c>
      <c r="C1249" s="4" t="s">
        <v>1448</v>
      </c>
      <c r="D1249" s="4" t="s">
        <v>454</v>
      </c>
    </row>
    <row r="1250" spans="1:4" x14ac:dyDescent="0.25">
      <c r="A1250">
        <v>1247</v>
      </c>
      <c r="B1250" s="4" t="s">
        <v>963</v>
      </c>
      <c r="C1250" s="4" t="s">
        <v>1870</v>
      </c>
      <c r="D1250" s="4" t="s">
        <v>1871</v>
      </c>
    </row>
    <row r="1251" spans="1:4" x14ac:dyDescent="0.25">
      <c r="A1251">
        <v>1248</v>
      </c>
      <c r="B1251" s="4" t="s">
        <v>1873</v>
      </c>
      <c r="C1251" s="4" t="s">
        <v>183</v>
      </c>
      <c r="D1251" s="4" t="s">
        <v>1872</v>
      </c>
    </row>
    <row r="1252" spans="1:4" ht="30" x14ac:dyDescent="0.25">
      <c r="A1252">
        <v>1249</v>
      </c>
      <c r="B1252" s="4" t="s">
        <v>1874</v>
      </c>
      <c r="C1252" s="4" t="s">
        <v>183</v>
      </c>
      <c r="D1252" s="4" t="s">
        <v>1872</v>
      </c>
    </row>
    <row r="1253" spans="1:4" ht="30" x14ac:dyDescent="0.25">
      <c r="A1253">
        <v>1250</v>
      </c>
      <c r="B1253" s="4" t="s">
        <v>1875</v>
      </c>
      <c r="C1253" s="4" t="s">
        <v>517</v>
      </c>
      <c r="D1253" s="4" t="s">
        <v>195</v>
      </c>
    </row>
    <row r="1254" spans="1:4" ht="30" x14ac:dyDescent="0.25">
      <c r="A1254">
        <v>1251</v>
      </c>
      <c r="B1254" s="4" t="s">
        <v>1876</v>
      </c>
      <c r="C1254" s="4" t="s">
        <v>1157</v>
      </c>
      <c r="D1254" s="4" t="s">
        <v>696</v>
      </c>
    </row>
    <row r="1255" spans="1:4" ht="30" x14ac:dyDescent="0.25">
      <c r="A1255">
        <v>1252</v>
      </c>
      <c r="B1255" s="4" t="s">
        <v>1877</v>
      </c>
      <c r="C1255" s="4" t="s">
        <v>537</v>
      </c>
      <c r="D1255" s="4" t="s">
        <v>328</v>
      </c>
    </row>
    <row r="1256" spans="1:4" x14ac:dyDescent="0.25">
      <c r="A1256">
        <v>1253</v>
      </c>
      <c r="B1256" s="4" t="s">
        <v>1304</v>
      </c>
      <c r="C1256" s="4" t="s">
        <v>960</v>
      </c>
      <c r="D1256" s="4" t="s">
        <v>305</v>
      </c>
    </row>
    <row r="1257" spans="1:4" ht="30" x14ac:dyDescent="0.25">
      <c r="A1257">
        <v>1254</v>
      </c>
      <c r="B1257" s="4" t="s">
        <v>1878</v>
      </c>
      <c r="C1257" s="4" t="s">
        <v>1208</v>
      </c>
      <c r="D1257" s="4" t="s">
        <v>1091</v>
      </c>
    </row>
    <row r="1258" spans="1:4" x14ac:dyDescent="0.25">
      <c r="A1258">
        <v>1255</v>
      </c>
      <c r="B1258" s="4" t="s">
        <v>901</v>
      </c>
      <c r="C1258" s="4" t="s">
        <v>197</v>
      </c>
      <c r="D1258" s="4" t="s">
        <v>1630</v>
      </c>
    </row>
    <row r="1259" spans="1:4" x14ac:dyDescent="0.25">
      <c r="A1259">
        <v>1256</v>
      </c>
      <c r="B1259" s="4" t="s">
        <v>1879</v>
      </c>
      <c r="C1259" s="4" t="s">
        <v>197</v>
      </c>
      <c r="D1259" s="4" t="s">
        <v>355</v>
      </c>
    </row>
    <row r="1260" spans="1:4" ht="30" x14ac:dyDescent="0.25">
      <c r="A1260">
        <v>1257</v>
      </c>
      <c r="B1260" s="4" t="s">
        <v>1880</v>
      </c>
      <c r="C1260" s="4" t="s">
        <v>197</v>
      </c>
      <c r="D1260" s="4" t="s">
        <v>930</v>
      </c>
    </row>
    <row r="1261" spans="1:4" ht="30" x14ac:dyDescent="0.25">
      <c r="A1261">
        <v>1258</v>
      </c>
      <c r="B1261" s="4" t="s">
        <v>1881</v>
      </c>
      <c r="C1261" s="4" t="s">
        <v>197</v>
      </c>
      <c r="D1261" s="4" t="s">
        <v>456</v>
      </c>
    </row>
    <row r="1262" spans="1:4" ht="30" x14ac:dyDescent="0.25">
      <c r="A1262">
        <v>1259</v>
      </c>
      <c r="B1262" s="4" t="s">
        <v>342</v>
      </c>
      <c r="C1262" s="4" t="s">
        <v>1882</v>
      </c>
      <c r="D1262" s="4" t="s">
        <v>1883</v>
      </c>
    </row>
    <row r="1263" spans="1:4" x14ac:dyDescent="0.25">
      <c r="A1263">
        <v>1260</v>
      </c>
      <c r="B1263" s="4" t="s">
        <v>1248</v>
      </c>
      <c r="C1263" s="4" t="s">
        <v>1884</v>
      </c>
      <c r="D1263" s="4" t="s">
        <v>516</v>
      </c>
    </row>
    <row r="1264" spans="1:4" ht="30" x14ac:dyDescent="0.25">
      <c r="A1264">
        <v>1261</v>
      </c>
      <c r="B1264" s="4" t="s">
        <v>828</v>
      </c>
      <c r="C1264" s="4" t="s">
        <v>1761</v>
      </c>
      <c r="D1264" s="4" t="s">
        <v>307</v>
      </c>
    </row>
    <row r="1265" spans="1:4" x14ac:dyDescent="0.25">
      <c r="A1265">
        <v>1262</v>
      </c>
      <c r="B1265" s="4" t="s">
        <v>1549</v>
      </c>
      <c r="C1265" s="4" t="s">
        <v>540</v>
      </c>
      <c r="D1265" s="4" t="s">
        <v>1624</v>
      </c>
    </row>
    <row r="1266" spans="1:4" x14ac:dyDescent="0.25">
      <c r="A1266">
        <v>1263</v>
      </c>
      <c r="B1266" s="4" t="s">
        <v>1657</v>
      </c>
      <c r="C1266" s="4" t="s">
        <v>540</v>
      </c>
      <c r="D1266" s="4" t="s">
        <v>386</v>
      </c>
    </row>
    <row r="1267" spans="1:4" x14ac:dyDescent="0.25">
      <c r="A1267">
        <v>1264</v>
      </c>
      <c r="B1267" s="4" t="s">
        <v>699</v>
      </c>
      <c r="C1267" s="4" t="s">
        <v>1075</v>
      </c>
      <c r="D1267" s="4" t="s">
        <v>1075</v>
      </c>
    </row>
    <row r="1268" spans="1:4" x14ac:dyDescent="0.25">
      <c r="A1268">
        <v>1265</v>
      </c>
      <c r="B1268" s="4" t="s">
        <v>1603</v>
      </c>
      <c r="C1268" s="4" t="s">
        <v>1087</v>
      </c>
      <c r="D1268" s="4" t="s">
        <v>1885</v>
      </c>
    </row>
    <row r="1269" spans="1:4" x14ac:dyDescent="0.25">
      <c r="A1269">
        <v>1266</v>
      </c>
      <c r="B1269" s="4" t="s">
        <v>1328</v>
      </c>
      <c r="C1269" s="4" t="s">
        <v>800</v>
      </c>
      <c r="D1269" s="4" t="s">
        <v>263</v>
      </c>
    </row>
    <row r="1270" spans="1:4" ht="30" x14ac:dyDescent="0.25">
      <c r="A1270">
        <v>1267</v>
      </c>
      <c r="B1270" s="4" t="s">
        <v>1886</v>
      </c>
      <c r="C1270" s="4" t="s">
        <v>754</v>
      </c>
      <c r="D1270" s="4"/>
    </row>
    <row r="1271" spans="1:4" ht="30" x14ac:dyDescent="0.25">
      <c r="A1271">
        <v>1268</v>
      </c>
      <c r="B1271" s="4" t="s">
        <v>1887</v>
      </c>
      <c r="C1271" s="4" t="s">
        <v>754</v>
      </c>
      <c r="D1271" s="4" t="s">
        <v>1305</v>
      </c>
    </row>
    <row r="1272" spans="1:4" ht="45" x14ac:dyDescent="0.25">
      <c r="A1272">
        <v>1269</v>
      </c>
      <c r="B1272" s="4" t="s">
        <v>1888</v>
      </c>
      <c r="C1272" s="4" t="s">
        <v>730</v>
      </c>
      <c r="D1272" s="4" t="s">
        <v>195</v>
      </c>
    </row>
    <row r="1273" spans="1:4" x14ac:dyDescent="0.25">
      <c r="A1273">
        <v>1270</v>
      </c>
      <c r="B1273" s="4" t="s">
        <v>346</v>
      </c>
      <c r="C1273" s="4" t="s">
        <v>1420</v>
      </c>
      <c r="D1273" s="4" t="s">
        <v>552</v>
      </c>
    </row>
    <row r="1274" spans="1:4" ht="45" x14ac:dyDescent="0.25">
      <c r="A1274">
        <v>1271</v>
      </c>
      <c r="B1274" s="4" t="s">
        <v>1889</v>
      </c>
      <c r="C1274" s="4" t="s">
        <v>1420</v>
      </c>
      <c r="D1274" s="4" t="s">
        <v>1028</v>
      </c>
    </row>
    <row r="1275" spans="1:4" x14ac:dyDescent="0.25">
      <c r="A1275">
        <v>1272</v>
      </c>
      <c r="B1275" s="4" t="s">
        <v>395</v>
      </c>
      <c r="C1275" s="4" t="s">
        <v>1890</v>
      </c>
      <c r="D1275" s="4" t="s">
        <v>1891</v>
      </c>
    </row>
    <row r="1276" spans="1:4" ht="30" x14ac:dyDescent="0.25">
      <c r="A1276">
        <v>1273</v>
      </c>
      <c r="B1276" s="4" t="s">
        <v>999</v>
      </c>
      <c r="C1276" s="4" t="s">
        <v>1892</v>
      </c>
      <c r="D1276" s="4" t="s">
        <v>1893</v>
      </c>
    </row>
    <row r="1277" spans="1:4" x14ac:dyDescent="0.25">
      <c r="A1277">
        <v>1274</v>
      </c>
      <c r="B1277" s="4" t="s">
        <v>1635</v>
      </c>
      <c r="C1277" s="4" t="s">
        <v>1894</v>
      </c>
      <c r="D1277" s="4" t="s">
        <v>293</v>
      </c>
    </row>
    <row r="1278" spans="1:4" x14ac:dyDescent="0.25">
      <c r="A1278">
        <v>1275</v>
      </c>
      <c r="B1278" s="4" t="s">
        <v>1265</v>
      </c>
      <c r="C1278" s="4" t="s">
        <v>1894</v>
      </c>
      <c r="D1278" s="4" t="s">
        <v>293</v>
      </c>
    </row>
    <row r="1279" spans="1:4" ht="30" x14ac:dyDescent="0.25">
      <c r="A1279">
        <v>1276</v>
      </c>
      <c r="B1279" s="4" t="s">
        <v>1895</v>
      </c>
      <c r="C1279" s="4" t="s">
        <v>1894</v>
      </c>
      <c r="D1279" s="4" t="s">
        <v>293</v>
      </c>
    </row>
    <row r="1280" spans="1:4" x14ac:dyDescent="0.25">
      <c r="A1280">
        <v>1277</v>
      </c>
      <c r="B1280" s="4" t="s">
        <v>1690</v>
      </c>
      <c r="C1280" s="4" t="s">
        <v>1894</v>
      </c>
      <c r="D1280" s="4" t="s">
        <v>1326</v>
      </c>
    </row>
    <row r="1281" spans="1:4" ht="30" x14ac:dyDescent="0.25">
      <c r="A1281">
        <v>1278</v>
      </c>
      <c r="B1281" s="4" t="s">
        <v>1897</v>
      </c>
      <c r="C1281" s="4" t="s">
        <v>1526</v>
      </c>
      <c r="D1281" s="4" t="s">
        <v>1896</v>
      </c>
    </row>
    <row r="1282" spans="1:4" ht="30" x14ac:dyDescent="0.25">
      <c r="A1282">
        <v>1279</v>
      </c>
      <c r="B1282" s="4" t="s">
        <v>359</v>
      </c>
      <c r="C1282" s="4" t="s">
        <v>1898</v>
      </c>
      <c r="D1282" s="4" t="s">
        <v>222</v>
      </c>
    </row>
    <row r="1283" spans="1:4" ht="30" x14ac:dyDescent="0.25">
      <c r="A1283">
        <v>1280</v>
      </c>
      <c r="B1283" s="4" t="s">
        <v>1901</v>
      </c>
      <c r="C1283" s="4" t="s">
        <v>1899</v>
      </c>
      <c r="D1283" s="4" t="s">
        <v>1900</v>
      </c>
    </row>
    <row r="1284" spans="1:4" x14ac:dyDescent="0.25">
      <c r="A1284">
        <v>1281</v>
      </c>
      <c r="B1284" s="4" t="s">
        <v>1902</v>
      </c>
      <c r="C1284" s="4" t="s">
        <v>1414</v>
      </c>
      <c r="D1284" s="4" t="s">
        <v>189</v>
      </c>
    </row>
    <row r="1285" spans="1:4" ht="45" x14ac:dyDescent="0.25">
      <c r="A1285">
        <v>1282</v>
      </c>
      <c r="B1285" s="4" t="s">
        <v>1904</v>
      </c>
      <c r="C1285" s="4" t="s">
        <v>1903</v>
      </c>
      <c r="D1285" s="4" t="s">
        <v>1427</v>
      </c>
    </row>
    <row r="1286" spans="1:4" ht="30" x14ac:dyDescent="0.25">
      <c r="A1286">
        <v>1283</v>
      </c>
      <c r="B1286" s="4" t="s">
        <v>292</v>
      </c>
      <c r="C1286" s="4" t="s">
        <v>1905</v>
      </c>
      <c r="D1286" s="4" t="s">
        <v>1906</v>
      </c>
    </row>
    <row r="1287" spans="1:4" x14ac:dyDescent="0.25">
      <c r="A1287">
        <v>1284</v>
      </c>
      <c r="B1287" s="4" t="s">
        <v>1908</v>
      </c>
      <c r="C1287" s="4" t="s">
        <v>1907</v>
      </c>
      <c r="D1287" s="4" t="s">
        <v>380</v>
      </c>
    </row>
    <row r="1288" spans="1:4" ht="30" x14ac:dyDescent="0.25">
      <c r="A1288">
        <v>1285</v>
      </c>
      <c r="B1288" s="4" t="s">
        <v>1909</v>
      </c>
      <c r="C1288" s="4" t="s">
        <v>199</v>
      </c>
      <c r="D1288" s="4" t="s">
        <v>564</v>
      </c>
    </row>
    <row r="1289" spans="1:4" ht="30" x14ac:dyDescent="0.25">
      <c r="A1289">
        <v>1286</v>
      </c>
      <c r="B1289" s="4" t="s">
        <v>1910</v>
      </c>
      <c r="C1289" s="4" t="s">
        <v>199</v>
      </c>
      <c r="D1289" s="4" t="s">
        <v>240</v>
      </c>
    </row>
    <row r="1290" spans="1:4" ht="30" x14ac:dyDescent="0.25">
      <c r="A1290">
        <v>1287</v>
      </c>
      <c r="B1290" s="4" t="s">
        <v>1913</v>
      </c>
      <c r="C1290" s="4" t="s">
        <v>1911</v>
      </c>
      <c r="D1290" s="4" t="s">
        <v>1912</v>
      </c>
    </row>
    <row r="1291" spans="1:4" x14ac:dyDescent="0.25">
      <c r="A1291">
        <v>1288</v>
      </c>
      <c r="B1291" s="4" t="s">
        <v>1304</v>
      </c>
      <c r="C1291" s="4" t="s">
        <v>1914</v>
      </c>
      <c r="D1291" s="4" t="s">
        <v>1915</v>
      </c>
    </row>
    <row r="1292" spans="1:4" ht="30" x14ac:dyDescent="0.25">
      <c r="A1292">
        <v>1289</v>
      </c>
      <c r="B1292" s="4" t="s">
        <v>506</v>
      </c>
      <c r="C1292" s="4" t="s">
        <v>1266</v>
      </c>
      <c r="D1292" s="4" t="s">
        <v>1916</v>
      </c>
    </row>
    <row r="1293" spans="1:4" x14ac:dyDescent="0.25">
      <c r="A1293">
        <v>1290</v>
      </c>
      <c r="B1293" s="4" t="s">
        <v>1918</v>
      </c>
      <c r="C1293" s="4" t="s">
        <v>1917</v>
      </c>
      <c r="D1293" s="4" t="s">
        <v>1053</v>
      </c>
    </row>
    <row r="1294" spans="1:4" ht="30" x14ac:dyDescent="0.25">
      <c r="A1294">
        <v>1291</v>
      </c>
      <c r="B1294" s="4" t="s">
        <v>1921</v>
      </c>
      <c r="C1294" s="4" t="s">
        <v>1919</v>
      </c>
      <c r="D1294" s="4" t="s">
        <v>1920</v>
      </c>
    </row>
    <row r="1295" spans="1:4" ht="30" x14ac:dyDescent="0.25">
      <c r="A1295">
        <v>1292</v>
      </c>
      <c r="B1295" s="4" t="s">
        <v>1923</v>
      </c>
      <c r="C1295" s="4" t="s">
        <v>1922</v>
      </c>
      <c r="D1295" s="4" t="s">
        <v>1922</v>
      </c>
    </row>
    <row r="1296" spans="1:4" ht="30" x14ac:dyDescent="0.25">
      <c r="A1296">
        <v>1293</v>
      </c>
      <c r="B1296" s="4" t="s">
        <v>1925</v>
      </c>
      <c r="C1296" s="4" t="s">
        <v>1924</v>
      </c>
      <c r="D1296" s="4" t="s">
        <v>422</v>
      </c>
    </row>
    <row r="1297" spans="1:4" ht="30" x14ac:dyDescent="0.25">
      <c r="A1297">
        <v>1294</v>
      </c>
      <c r="B1297" s="4" t="s">
        <v>1163</v>
      </c>
      <c r="C1297" s="4" t="s">
        <v>1924</v>
      </c>
      <c r="D1297" s="4" t="s">
        <v>739</v>
      </c>
    </row>
    <row r="1298" spans="1:4" x14ac:dyDescent="0.25">
      <c r="A1298">
        <v>1295</v>
      </c>
      <c r="B1298" s="4" t="s">
        <v>544</v>
      </c>
      <c r="C1298" s="4" t="s">
        <v>1216</v>
      </c>
      <c r="D1298" s="4" t="s">
        <v>225</v>
      </c>
    </row>
    <row r="1299" spans="1:4" x14ac:dyDescent="0.25">
      <c r="A1299">
        <v>1296</v>
      </c>
      <c r="B1299" s="4" t="s">
        <v>267</v>
      </c>
      <c r="C1299" s="4" t="s">
        <v>1216</v>
      </c>
      <c r="D1299" s="4" t="s">
        <v>362</v>
      </c>
    </row>
    <row r="1300" spans="1:4" ht="30" x14ac:dyDescent="0.25">
      <c r="A1300">
        <v>1297</v>
      </c>
      <c r="B1300" s="4" t="s">
        <v>506</v>
      </c>
      <c r="C1300" s="4" t="s">
        <v>1216</v>
      </c>
      <c r="D1300" s="4" t="s">
        <v>616</v>
      </c>
    </row>
    <row r="1301" spans="1:4" x14ac:dyDescent="0.25">
      <c r="A1301">
        <v>1298</v>
      </c>
      <c r="B1301" s="4" t="s">
        <v>1289</v>
      </c>
      <c r="C1301" s="4" t="s">
        <v>1926</v>
      </c>
      <c r="D1301" s="4" t="s">
        <v>197</v>
      </c>
    </row>
    <row r="1302" spans="1:4" x14ac:dyDescent="0.25">
      <c r="A1302">
        <v>1299</v>
      </c>
      <c r="B1302" s="4" t="s">
        <v>810</v>
      </c>
      <c r="C1302" s="4" t="s">
        <v>1871</v>
      </c>
      <c r="D1302" s="4" t="s">
        <v>248</v>
      </c>
    </row>
    <row r="1303" spans="1:4" ht="30" x14ac:dyDescent="0.25">
      <c r="A1303">
        <v>1300</v>
      </c>
      <c r="B1303" s="4" t="s">
        <v>1927</v>
      </c>
      <c r="C1303" s="4" t="s">
        <v>1211</v>
      </c>
      <c r="D1303" s="4" t="s">
        <v>195</v>
      </c>
    </row>
    <row r="1304" spans="1:4" ht="30" x14ac:dyDescent="0.25">
      <c r="A1304">
        <v>1301</v>
      </c>
      <c r="B1304" s="4" t="s">
        <v>1928</v>
      </c>
      <c r="C1304" s="4" t="s">
        <v>549</v>
      </c>
      <c r="D1304" s="4" t="s">
        <v>1062</v>
      </c>
    </row>
    <row r="1305" spans="1:4" ht="30" x14ac:dyDescent="0.25">
      <c r="A1305">
        <v>1302</v>
      </c>
      <c r="B1305" s="4" t="s">
        <v>1930</v>
      </c>
      <c r="C1305" s="4" t="s">
        <v>278</v>
      </c>
      <c r="D1305" s="4" t="s">
        <v>1929</v>
      </c>
    </row>
    <row r="1306" spans="1:4" x14ac:dyDescent="0.25">
      <c r="A1306">
        <v>1303</v>
      </c>
      <c r="B1306" s="4" t="s">
        <v>324</v>
      </c>
      <c r="C1306" s="4" t="s">
        <v>278</v>
      </c>
      <c r="D1306" s="4" t="s">
        <v>480</v>
      </c>
    </row>
    <row r="1307" spans="1:4" ht="30" x14ac:dyDescent="0.25">
      <c r="A1307">
        <v>1304</v>
      </c>
      <c r="B1307" s="4" t="s">
        <v>506</v>
      </c>
      <c r="C1307" s="4" t="s">
        <v>278</v>
      </c>
      <c r="D1307" s="4" t="s">
        <v>480</v>
      </c>
    </row>
    <row r="1308" spans="1:4" ht="30" x14ac:dyDescent="0.25">
      <c r="A1308">
        <v>1305</v>
      </c>
      <c r="B1308" s="4" t="s">
        <v>1931</v>
      </c>
      <c r="C1308" s="4" t="s">
        <v>211</v>
      </c>
      <c r="D1308" s="4" t="s">
        <v>1516</v>
      </c>
    </row>
    <row r="1309" spans="1:4" ht="30" x14ac:dyDescent="0.25">
      <c r="A1309">
        <v>1306</v>
      </c>
      <c r="B1309" s="4" t="s">
        <v>1108</v>
      </c>
      <c r="C1309" s="4" t="s">
        <v>211</v>
      </c>
      <c r="D1309" s="4" t="s">
        <v>1894</v>
      </c>
    </row>
    <row r="1310" spans="1:4" ht="30" x14ac:dyDescent="0.25">
      <c r="A1310">
        <v>1307</v>
      </c>
      <c r="B1310" s="4" t="s">
        <v>1932</v>
      </c>
      <c r="C1310" s="4" t="s">
        <v>211</v>
      </c>
      <c r="D1310" s="4" t="s">
        <v>483</v>
      </c>
    </row>
    <row r="1311" spans="1:4" ht="30" x14ac:dyDescent="0.25">
      <c r="A1311">
        <v>1308</v>
      </c>
      <c r="B1311" s="4" t="s">
        <v>1193</v>
      </c>
      <c r="C1311" s="4" t="s">
        <v>245</v>
      </c>
      <c r="D1311" s="4" t="s">
        <v>1933</v>
      </c>
    </row>
    <row r="1312" spans="1:4" x14ac:dyDescent="0.25">
      <c r="A1312">
        <v>1309</v>
      </c>
      <c r="B1312" s="4" t="s">
        <v>1627</v>
      </c>
      <c r="C1312" s="4" t="s">
        <v>245</v>
      </c>
      <c r="D1312" s="4" t="s">
        <v>228</v>
      </c>
    </row>
    <row r="1313" spans="1:4" x14ac:dyDescent="0.25">
      <c r="A1313">
        <v>1310</v>
      </c>
      <c r="B1313" s="4" t="s">
        <v>825</v>
      </c>
      <c r="C1313" s="4" t="s">
        <v>245</v>
      </c>
      <c r="D1313" s="4" t="s">
        <v>417</v>
      </c>
    </row>
    <row r="1314" spans="1:4" ht="45" x14ac:dyDescent="0.25">
      <c r="A1314">
        <v>1311</v>
      </c>
      <c r="B1314" s="4" t="s">
        <v>1935</v>
      </c>
      <c r="C1314" s="4" t="s">
        <v>562</v>
      </c>
      <c r="D1314" s="4" t="s">
        <v>1934</v>
      </c>
    </row>
    <row r="1315" spans="1:4" ht="45" x14ac:dyDescent="0.25">
      <c r="A1315">
        <v>1312</v>
      </c>
      <c r="B1315" s="4" t="s">
        <v>1936</v>
      </c>
      <c r="C1315" s="4" t="s">
        <v>562</v>
      </c>
      <c r="D1315" s="4" t="s">
        <v>689</v>
      </c>
    </row>
    <row r="1316" spans="1:4" x14ac:dyDescent="0.25">
      <c r="A1316">
        <v>1313</v>
      </c>
      <c r="B1316" s="4" t="s">
        <v>699</v>
      </c>
      <c r="C1316" s="4" t="s">
        <v>562</v>
      </c>
      <c r="D1316" s="4" t="s">
        <v>227</v>
      </c>
    </row>
    <row r="1317" spans="1:4" x14ac:dyDescent="0.25">
      <c r="A1317">
        <v>1314</v>
      </c>
      <c r="B1317" s="4" t="s">
        <v>810</v>
      </c>
      <c r="C1317" s="4" t="s">
        <v>1095</v>
      </c>
      <c r="D1317" s="4" t="s">
        <v>1937</v>
      </c>
    </row>
    <row r="1318" spans="1:4" x14ac:dyDescent="0.25">
      <c r="A1318">
        <v>1315</v>
      </c>
      <c r="B1318" s="4" t="s">
        <v>873</v>
      </c>
      <c r="C1318" s="4" t="s">
        <v>1095</v>
      </c>
      <c r="D1318" s="4" t="s">
        <v>350</v>
      </c>
    </row>
    <row r="1319" spans="1:4" ht="30" x14ac:dyDescent="0.25">
      <c r="A1319">
        <v>1316</v>
      </c>
      <c r="B1319" s="4" t="s">
        <v>1938</v>
      </c>
      <c r="C1319" s="4" t="s">
        <v>1226</v>
      </c>
      <c r="D1319" s="4" t="s">
        <v>328</v>
      </c>
    </row>
    <row r="1320" spans="1:4" ht="30" x14ac:dyDescent="0.25">
      <c r="A1320">
        <v>1317</v>
      </c>
      <c r="B1320" s="4" t="s">
        <v>1930</v>
      </c>
      <c r="C1320" s="4" t="s">
        <v>998</v>
      </c>
      <c r="D1320" s="4" t="s">
        <v>430</v>
      </c>
    </row>
    <row r="1321" spans="1:4" ht="30" x14ac:dyDescent="0.25">
      <c r="A1321">
        <v>1318</v>
      </c>
      <c r="B1321" s="4" t="s">
        <v>1939</v>
      </c>
      <c r="C1321" s="4" t="s">
        <v>998</v>
      </c>
      <c r="D1321" s="4" t="s">
        <v>1075</v>
      </c>
    </row>
    <row r="1322" spans="1:4" x14ac:dyDescent="0.25">
      <c r="A1322">
        <v>1319</v>
      </c>
      <c r="B1322" s="4" t="s">
        <v>1940</v>
      </c>
      <c r="C1322" s="4" t="s">
        <v>1388</v>
      </c>
      <c r="D1322" s="4" t="s">
        <v>195</v>
      </c>
    </row>
    <row r="1323" spans="1:4" x14ac:dyDescent="0.25">
      <c r="A1323">
        <v>1320</v>
      </c>
      <c r="B1323" s="4" t="s">
        <v>1942</v>
      </c>
      <c r="C1323" s="4" t="s">
        <v>1687</v>
      </c>
      <c r="D1323" s="4" t="s">
        <v>1941</v>
      </c>
    </row>
    <row r="1324" spans="1:4" x14ac:dyDescent="0.25">
      <c r="A1324">
        <v>1321</v>
      </c>
      <c r="B1324" s="4" t="s">
        <v>699</v>
      </c>
      <c r="C1324" s="4" t="s">
        <v>195</v>
      </c>
      <c r="D1324" s="4" t="s">
        <v>846</v>
      </c>
    </row>
    <row r="1325" spans="1:4" x14ac:dyDescent="0.25">
      <c r="A1325">
        <v>1322</v>
      </c>
      <c r="B1325" s="4" t="s">
        <v>898</v>
      </c>
      <c r="C1325" s="4" t="s">
        <v>195</v>
      </c>
      <c r="D1325" s="4" t="s">
        <v>696</v>
      </c>
    </row>
    <row r="1326" spans="1:4" ht="60" x14ac:dyDescent="0.25">
      <c r="A1326">
        <v>1323</v>
      </c>
      <c r="B1326" s="4" t="s">
        <v>1943</v>
      </c>
      <c r="C1326" s="4" t="s">
        <v>195</v>
      </c>
      <c r="D1326" s="4" t="s">
        <v>696</v>
      </c>
    </row>
    <row r="1327" spans="1:4" ht="30" x14ac:dyDescent="0.25">
      <c r="A1327">
        <v>1324</v>
      </c>
      <c r="B1327" s="4" t="s">
        <v>1945</v>
      </c>
      <c r="C1327" s="4" t="s">
        <v>195</v>
      </c>
      <c r="D1327" s="4" t="s">
        <v>1944</v>
      </c>
    </row>
    <row r="1328" spans="1:4" ht="30" x14ac:dyDescent="0.25">
      <c r="A1328">
        <v>1325</v>
      </c>
      <c r="B1328" s="4" t="s">
        <v>438</v>
      </c>
      <c r="C1328" s="4" t="s">
        <v>195</v>
      </c>
      <c r="D1328" s="4" t="s">
        <v>562</v>
      </c>
    </row>
    <row r="1329" spans="1:4" x14ac:dyDescent="0.25">
      <c r="A1329">
        <v>1326</v>
      </c>
      <c r="B1329" s="4" t="s">
        <v>1946</v>
      </c>
      <c r="C1329" s="4" t="s">
        <v>195</v>
      </c>
      <c r="D1329" s="4" t="s">
        <v>189</v>
      </c>
    </row>
    <row r="1330" spans="1:4" ht="30" x14ac:dyDescent="0.25">
      <c r="A1330">
        <v>1327</v>
      </c>
      <c r="B1330" s="4" t="s">
        <v>1947</v>
      </c>
      <c r="C1330" s="4" t="s">
        <v>195</v>
      </c>
      <c r="D1330" s="4" t="s">
        <v>222</v>
      </c>
    </row>
    <row r="1331" spans="1:4" x14ac:dyDescent="0.25">
      <c r="A1331">
        <v>1328</v>
      </c>
      <c r="B1331" s="4" t="s">
        <v>1221</v>
      </c>
      <c r="C1331" s="4" t="s">
        <v>195</v>
      </c>
      <c r="D1331" s="4" t="s">
        <v>1948</v>
      </c>
    </row>
    <row r="1332" spans="1:4" x14ac:dyDescent="0.25">
      <c r="A1332">
        <v>1329</v>
      </c>
      <c r="B1332" s="4" t="s">
        <v>791</v>
      </c>
      <c r="C1332" s="4" t="s">
        <v>195</v>
      </c>
      <c r="D1332" s="4" t="s">
        <v>315</v>
      </c>
    </row>
    <row r="1333" spans="1:4" x14ac:dyDescent="0.25">
      <c r="A1333">
        <v>1330</v>
      </c>
      <c r="B1333" s="4" t="s">
        <v>544</v>
      </c>
      <c r="C1333" s="4" t="s">
        <v>195</v>
      </c>
      <c r="D1333" s="4" t="s">
        <v>328</v>
      </c>
    </row>
    <row r="1334" spans="1:4" x14ac:dyDescent="0.25">
      <c r="A1334">
        <v>1331</v>
      </c>
      <c r="B1334" s="4" t="s">
        <v>1949</v>
      </c>
      <c r="C1334" s="4" t="s">
        <v>195</v>
      </c>
      <c r="D1334" s="4" t="s">
        <v>478</v>
      </c>
    </row>
    <row r="1335" spans="1:4" x14ac:dyDescent="0.25">
      <c r="A1335">
        <v>1332</v>
      </c>
      <c r="B1335" s="4" t="s">
        <v>963</v>
      </c>
      <c r="C1335" s="4" t="s">
        <v>195</v>
      </c>
      <c r="D1335" s="4" t="s">
        <v>657</v>
      </c>
    </row>
    <row r="1336" spans="1:4" ht="30" x14ac:dyDescent="0.25">
      <c r="A1336">
        <v>1333</v>
      </c>
      <c r="B1336" s="4" t="s">
        <v>1950</v>
      </c>
      <c r="C1336" s="4" t="s">
        <v>195</v>
      </c>
      <c r="D1336" s="4" t="s">
        <v>386</v>
      </c>
    </row>
    <row r="1337" spans="1:4" x14ac:dyDescent="0.25">
      <c r="A1337">
        <v>1334</v>
      </c>
      <c r="B1337" s="4" t="s">
        <v>1567</v>
      </c>
      <c r="C1337" s="4" t="s">
        <v>1279</v>
      </c>
      <c r="D1337" s="4" t="s">
        <v>748</v>
      </c>
    </row>
    <row r="1338" spans="1:4" x14ac:dyDescent="0.25">
      <c r="A1338">
        <v>1335</v>
      </c>
      <c r="B1338" s="4" t="s">
        <v>287</v>
      </c>
      <c r="C1338" s="4" t="s">
        <v>677</v>
      </c>
      <c r="D1338" s="4" t="s">
        <v>1951</v>
      </c>
    </row>
    <row r="1339" spans="1:4" ht="30" x14ac:dyDescent="0.25">
      <c r="A1339">
        <v>1336</v>
      </c>
      <c r="B1339" s="4" t="s">
        <v>1954</v>
      </c>
      <c r="C1339" s="4" t="s">
        <v>1952</v>
      </c>
      <c r="D1339" s="4" t="s">
        <v>1953</v>
      </c>
    </row>
    <row r="1340" spans="1:4" x14ac:dyDescent="0.25">
      <c r="A1340">
        <v>1337</v>
      </c>
      <c r="B1340" s="4" t="s">
        <v>1487</v>
      </c>
      <c r="C1340" s="4" t="s">
        <v>1952</v>
      </c>
      <c r="D1340" s="4" t="s">
        <v>1953</v>
      </c>
    </row>
    <row r="1341" spans="1:4" ht="30" x14ac:dyDescent="0.25">
      <c r="A1341">
        <v>1338</v>
      </c>
      <c r="B1341" s="4" t="s">
        <v>640</v>
      </c>
      <c r="C1341" s="4" t="s">
        <v>1955</v>
      </c>
      <c r="D1341" s="4" t="s">
        <v>256</v>
      </c>
    </row>
    <row r="1342" spans="1:4" ht="30" x14ac:dyDescent="0.25">
      <c r="A1342">
        <v>1339</v>
      </c>
      <c r="B1342" s="4" t="s">
        <v>1958</v>
      </c>
      <c r="C1342" s="4" t="s">
        <v>1956</v>
      </c>
      <c r="D1342" s="4" t="s">
        <v>1957</v>
      </c>
    </row>
    <row r="1343" spans="1:4" x14ac:dyDescent="0.25">
      <c r="A1343">
        <v>1340</v>
      </c>
      <c r="B1343" s="4" t="s">
        <v>372</v>
      </c>
      <c r="C1343" s="4" t="s">
        <v>1959</v>
      </c>
      <c r="D1343" s="4" t="s">
        <v>1960</v>
      </c>
    </row>
    <row r="1344" spans="1:4" ht="30" x14ac:dyDescent="0.25">
      <c r="A1344">
        <v>1341</v>
      </c>
      <c r="B1344" s="4" t="s">
        <v>515</v>
      </c>
      <c r="C1344" s="4" t="s">
        <v>1961</v>
      </c>
      <c r="D1344" s="4" t="s">
        <v>487</v>
      </c>
    </row>
    <row r="1345" spans="1:4" ht="30" x14ac:dyDescent="0.25">
      <c r="A1345">
        <v>1342</v>
      </c>
      <c r="B1345" s="4" t="s">
        <v>1963</v>
      </c>
      <c r="C1345" s="4" t="s">
        <v>208</v>
      </c>
      <c r="D1345" s="4" t="s">
        <v>1962</v>
      </c>
    </row>
    <row r="1346" spans="1:4" ht="30" x14ac:dyDescent="0.25">
      <c r="A1346">
        <v>1343</v>
      </c>
      <c r="B1346" s="4" t="s">
        <v>1964</v>
      </c>
      <c r="C1346" s="4" t="s">
        <v>208</v>
      </c>
      <c r="D1346" s="4" t="s">
        <v>248</v>
      </c>
    </row>
    <row r="1347" spans="1:4" x14ac:dyDescent="0.25">
      <c r="A1347">
        <v>1344</v>
      </c>
      <c r="B1347" s="4" t="s">
        <v>395</v>
      </c>
      <c r="C1347" s="4" t="s">
        <v>206</v>
      </c>
      <c r="D1347" s="4" t="s">
        <v>958</v>
      </c>
    </row>
    <row r="1348" spans="1:4" ht="30" x14ac:dyDescent="0.25">
      <c r="A1348">
        <v>1345</v>
      </c>
      <c r="B1348" s="4" t="s">
        <v>689</v>
      </c>
      <c r="C1348" s="4" t="s">
        <v>1965</v>
      </c>
      <c r="D1348" s="4" t="s">
        <v>1095</v>
      </c>
    </row>
    <row r="1349" spans="1:4" x14ac:dyDescent="0.25">
      <c r="A1349">
        <v>1346</v>
      </c>
      <c r="B1349" s="4" t="s">
        <v>1966</v>
      </c>
      <c r="C1349" s="4" t="s">
        <v>206</v>
      </c>
      <c r="D1349" s="4" t="s">
        <v>278</v>
      </c>
    </row>
    <row r="1350" spans="1:4" ht="30" x14ac:dyDescent="0.25">
      <c r="A1350">
        <v>1347</v>
      </c>
      <c r="B1350" s="4" t="s">
        <v>1930</v>
      </c>
      <c r="C1350" s="4" t="s">
        <v>206</v>
      </c>
      <c r="D1350" s="4" t="s">
        <v>195</v>
      </c>
    </row>
    <row r="1351" spans="1:4" ht="30" x14ac:dyDescent="0.25">
      <c r="A1351">
        <v>1348</v>
      </c>
      <c r="B1351" s="4" t="s">
        <v>1967</v>
      </c>
      <c r="C1351" s="4" t="s">
        <v>206</v>
      </c>
      <c r="D1351" s="4" t="s">
        <v>208</v>
      </c>
    </row>
    <row r="1352" spans="1:4" ht="45" x14ac:dyDescent="0.25">
      <c r="A1352">
        <v>1349</v>
      </c>
      <c r="B1352" s="4" t="s">
        <v>1968</v>
      </c>
      <c r="C1352" s="4" t="s">
        <v>206</v>
      </c>
      <c r="D1352" s="4" t="s">
        <v>189</v>
      </c>
    </row>
    <row r="1353" spans="1:4" ht="30" x14ac:dyDescent="0.25">
      <c r="A1353">
        <v>1350</v>
      </c>
      <c r="B1353" s="4" t="s">
        <v>292</v>
      </c>
      <c r="C1353" s="4" t="s">
        <v>1969</v>
      </c>
      <c r="D1353" s="4" t="s">
        <v>328</v>
      </c>
    </row>
    <row r="1354" spans="1:4" ht="30" x14ac:dyDescent="0.25">
      <c r="A1354">
        <v>1351</v>
      </c>
      <c r="B1354" s="4" t="s">
        <v>1646</v>
      </c>
      <c r="C1354" s="4" t="s">
        <v>206</v>
      </c>
      <c r="D1354" s="4" t="s">
        <v>323</v>
      </c>
    </row>
    <row r="1355" spans="1:4" ht="30" x14ac:dyDescent="0.25">
      <c r="A1355">
        <v>1352</v>
      </c>
      <c r="B1355" s="4" t="s">
        <v>954</v>
      </c>
      <c r="C1355" s="4" t="s">
        <v>558</v>
      </c>
      <c r="D1355" s="4" t="s">
        <v>786</v>
      </c>
    </row>
    <row r="1356" spans="1:4" x14ac:dyDescent="0.25">
      <c r="A1356">
        <v>1353</v>
      </c>
      <c r="B1356" s="4" t="s">
        <v>923</v>
      </c>
      <c r="C1356" s="4" t="s">
        <v>558</v>
      </c>
      <c r="D1356" s="4" t="s">
        <v>1970</v>
      </c>
    </row>
    <row r="1357" spans="1:4" x14ac:dyDescent="0.25">
      <c r="A1357">
        <v>1354</v>
      </c>
      <c r="B1357" s="4" t="s">
        <v>1328</v>
      </c>
      <c r="C1357" s="4" t="s">
        <v>1971</v>
      </c>
      <c r="D1357" s="4" t="s">
        <v>228</v>
      </c>
    </row>
    <row r="1358" spans="1:4" x14ac:dyDescent="0.25">
      <c r="A1358">
        <v>1355</v>
      </c>
      <c r="B1358" s="4" t="s">
        <v>1317</v>
      </c>
      <c r="C1358" s="4" t="s">
        <v>1972</v>
      </c>
      <c r="D1358" s="4" t="s">
        <v>206</v>
      </c>
    </row>
    <row r="1359" spans="1:4" x14ac:dyDescent="0.25">
      <c r="A1359">
        <v>1356</v>
      </c>
      <c r="B1359" s="4" t="s">
        <v>923</v>
      </c>
      <c r="C1359" s="4" t="s">
        <v>189</v>
      </c>
      <c r="D1359" s="4" t="s">
        <v>518</v>
      </c>
    </row>
    <row r="1360" spans="1:4" ht="30" x14ac:dyDescent="0.25">
      <c r="A1360">
        <v>1357</v>
      </c>
      <c r="B1360" s="4" t="s">
        <v>1973</v>
      </c>
      <c r="C1360" s="4" t="s">
        <v>189</v>
      </c>
      <c r="D1360" s="4" t="s">
        <v>191</v>
      </c>
    </row>
    <row r="1361" spans="1:4" ht="45" x14ac:dyDescent="0.25">
      <c r="A1361">
        <v>1358</v>
      </c>
      <c r="B1361" s="4" t="s">
        <v>1974</v>
      </c>
      <c r="C1361" s="4" t="s">
        <v>189</v>
      </c>
      <c r="D1361" s="4" t="s">
        <v>195</v>
      </c>
    </row>
    <row r="1362" spans="1:4" x14ac:dyDescent="0.25">
      <c r="A1362">
        <v>1359</v>
      </c>
      <c r="B1362" s="4" t="s">
        <v>1433</v>
      </c>
      <c r="C1362" s="4" t="s">
        <v>189</v>
      </c>
      <c r="D1362" s="4" t="s">
        <v>206</v>
      </c>
    </row>
    <row r="1363" spans="1:4" ht="45" x14ac:dyDescent="0.25">
      <c r="A1363">
        <v>1360</v>
      </c>
      <c r="B1363" s="4" t="s">
        <v>1975</v>
      </c>
      <c r="C1363" s="4" t="s">
        <v>189</v>
      </c>
      <c r="D1363" s="4" t="s">
        <v>270</v>
      </c>
    </row>
    <row r="1364" spans="1:4" ht="30" x14ac:dyDescent="0.25">
      <c r="A1364">
        <v>1361</v>
      </c>
      <c r="B1364" s="4" t="s">
        <v>1977</v>
      </c>
      <c r="C1364" s="4" t="s">
        <v>189</v>
      </c>
      <c r="D1364" s="4" t="s">
        <v>1976</v>
      </c>
    </row>
    <row r="1365" spans="1:4" x14ac:dyDescent="0.25">
      <c r="A1365">
        <v>1362</v>
      </c>
      <c r="B1365" s="4" t="s">
        <v>1248</v>
      </c>
      <c r="C1365" s="4" t="s">
        <v>189</v>
      </c>
      <c r="D1365" s="4" t="s">
        <v>328</v>
      </c>
    </row>
    <row r="1366" spans="1:4" ht="30" x14ac:dyDescent="0.25">
      <c r="A1366">
        <v>1363</v>
      </c>
      <c r="B1366" s="4" t="s">
        <v>1147</v>
      </c>
      <c r="C1366" s="4" t="s">
        <v>189</v>
      </c>
      <c r="D1366" s="4" t="s">
        <v>657</v>
      </c>
    </row>
    <row r="1367" spans="1:4" x14ac:dyDescent="0.25">
      <c r="A1367">
        <v>1364</v>
      </c>
      <c r="B1367" s="4" t="s">
        <v>1979</v>
      </c>
      <c r="C1367" s="4" t="s">
        <v>483</v>
      </c>
      <c r="D1367" s="4" t="s">
        <v>1978</v>
      </c>
    </row>
    <row r="1368" spans="1:4" ht="30" x14ac:dyDescent="0.25">
      <c r="A1368">
        <v>1365</v>
      </c>
      <c r="B1368" s="4" t="s">
        <v>1980</v>
      </c>
      <c r="C1368" s="4" t="s">
        <v>483</v>
      </c>
      <c r="D1368" s="4" t="s">
        <v>483</v>
      </c>
    </row>
    <row r="1369" spans="1:4" x14ac:dyDescent="0.25">
      <c r="A1369">
        <v>1366</v>
      </c>
      <c r="B1369" s="4" t="s">
        <v>1549</v>
      </c>
      <c r="C1369" s="4" t="s">
        <v>483</v>
      </c>
      <c r="D1369" s="4" t="s">
        <v>248</v>
      </c>
    </row>
    <row r="1370" spans="1:4" ht="30" x14ac:dyDescent="0.25">
      <c r="A1370">
        <v>1367</v>
      </c>
      <c r="B1370" s="4" t="s">
        <v>1981</v>
      </c>
      <c r="C1370" s="4" t="s">
        <v>483</v>
      </c>
      <c r="D1370" s="4" t="s">
        <v>248</v>
      </c>
    </row>
    <row r="1371" spans="1:4" ht="30" x14ac:dyDescent="0.25">
      <c r="A1371">
        <v>1368</v>
      </c>
      <c r="B1371" s="4" t="s">
        <v>1983</v>
      </c>
      <c r="C1371" s="4" t="s">
        <v>483</v>
      </c>
      <c r="D1371" s="4" t="s">
        <v>1982</v>
      </c>
    </row>
    <row r="1372" spans="1:4" x14ac:dyDescent="0.25">
      <c r="A1372">
        <v>1369</v>
      </c>
      <c r="B1372" s="4" t="s">
        <v>726</v>
      </c>
      <c r="C1372" s="4" t="s">
        <v>405</v>
      </c>
      <c r="D1372" s="4" t="s">
        <v>245</v>
      </c>
    </row>
    <row r="1373" spans="1:4" ht="30" x14ac:dyDescent="0.25">
      <c r="A1373">
        <v>1370</v>
      </c>
      <c r="B1373" s="4" t="s">
        <v>1985</v>
      </c>
      <c r="C1373" s="4" t="s">
        <v>405</v>
      </c>
      <c r="D1373" s="4" t="s">
        <v>1984</v>
      </c>
    </row>
    <row r="1374" spans="1:4" ht="30" x14ac:dyDescent="0.25">
      <c r="A1374">
        <v>1371</v>
      </c>
      <c r="B1374" s="4" t="s">
        <v>1986</v>
      </c>
      <c r="C1374" s="4" t="s">
        <v>405</v>
      </c>
      <c r="D1374" s="4" t="s">
        <v>1025</v>
      </c>
    </row>
    <row r="1375" spans="1:4" ht="30" x14ac:dyDescent="0.25">
      <c r="A1375">
        <v>1372</v>
      </c>
      <c r="B1375" s="4" t="s">
        <v>1987</v>
      </c>
      <c r="C1375" s="4" t="s">
        <v>405</v>
      </c>
      <c r="D1375" s="4" t="s">
        <v>1025</v>
      </c>
    </row>
    <row r="1376" spans="1:4" ht="45" x14ac:dyDescent="0.25">
      <c r="A1376">
        <v>1373</v>
      </c>
      <c r="B1376" s="4" t="s">
        <v>1377</v>
      </c>
      <c r="C1376" s="4" t="s">
        <v>405</v>
      </c>
      <c r="D1376" s="4" t="s">
        <v>1025</v>
      </c>
    </row>
    <row r="1377" spans="1:4" ht="30" x14ac:dyDescent="0.25">
      <c r="A1377">
        <v>1374</v>
      </c>
      <c r="B1377" s="4" t="s">
        <v>1988</v>
      </c>
      <c r="C1377" s="4" t="s">
        <v>405</v>
      </c>
      <c r="D1377" s="4" t="s">
        <v>718</v>
      </c>
    </row>
    <row r="1378" spans="1:4" x14ac:dyDescent="0.25">
      <c r="A1378">
        <v>1375</v>
      </c>
      <c r="B1378" s="4" t="s">
        <v>674</v>
      </c>
      <c r="C1378" s="4" t="s">
        <v>405</v>
      </c>
      <c r="D1378" s="4" t="s">
        <v>1032</v>
      </c>
    </row>
    <row r="1379" spans="1:4" ht="30" x14ac:dyDescent="0.25">
      <c r="A1379">
        <v>1376</v>
      </c>
      <c r="B1379" s="4" t="s">
        <v>1989</v>
      </c>
      <c r="C1379" s="4" t="s">
        <v>405</v>
      </c>
      <c r="D1379" s="4" t="s">
        <v>240</v>
      </c>
    </row>
    <row r="1380" spans="1:4" ht="45" x14ac:dyDescent="0.25">
      <c r="A1380">
        <v>1377</v>
      </c>
      <c r="B1380" s="4" t="s">
        <v>1991</v>
      </c>
      <c r="C1380" s="4" t="s">
        <v>1990</v>
      </c>
      <c r="D1380" s="4"/>
    </row>
    <row r="1381" spans="1:4" ht="30" x14ac:dyDescent="0.25">
      <c r="A1381">
        <v>1378</v>
      </c>
      <c r="B1381" s="4" t="s">
        <v>292</v>
      </c>
      <c r="C1381" s="4" t="s">
        <v>288</v>
      </c>
      <c r="D1381" s="4" t="s">
        <v>1992</v>
      </c>
    </row>
    <row r="1382" spans="1:4" ht="30" x14ac:dyDescent="0.25">
      <c r="A1382">
        <v>1379</v>
      </c>
      <c r="B1382" s="4" t="s">
        <v>1993</v>
      </c>
      <c r="C1382" s="4" t="s">
        <v>288</v>
      </c>
      <c r="D1382" s="4" t="s">
        <v>195</v>
      </c>
    </row>
    <row r="1383" spans="1:4" x14ac:dyDescent="0.25">
      <c r="A1383">
        <v>1380</v>
      </c>
      <c r="B1383" s="4" t="s">
        <v>1994</v>
      </c>
      <c r="C1383" s="4" t="s">
        <v>288</v>
      </c>
      <c r="D1383" s="4" t="s">
        <v>206</v>
      </c>
    </row>
    <row r="1384" spans="1:4" x14ac:dyDescent="0.25">
      <c r="A1384">
        <v>1381</v>
      </c>
      <c r="B1384" s="4" t="s">
        <v>1757</v>
      </c>
      <c r="C1384" s="4" t="s">
        <v>288</v>
      </c>
      <c r="D1384" s="4" t="s">
        <v>1995</v>
      </c>
    </row>
    <row r="1385" spans="1:4" x14ac:dyDescent="0.25">
      <c r="A1385">
        <v>1382</v>
      </c>
      <c r="B1385" s="4" t="s">
        <v>1002</v>
      </c>
      <c r="C1385" s="4" t="s">
        <v>288</v>
      </c>
      <c r="D1385" s="4" t="s">
        <v>975</v>
      </c>
    </row>
    <row r="1386" spans="1:4" ht="30" x14ac:dyDescent="0.25">
      <c r="A1386">
        <v>1383</v>
      </c>
      <c r="B1386" s="4" t="s">
        <v>1930</v>
      </c>
      <c r="C1386" s="4" t="s">
        <v>288</v>
      </c>
      <c r="D1386" s="4" t="s">
        <v>225</v>
      </c>
    </row>
    <row r="1387" spans="1:4" ht="30" x14ac:dyDescent="0.25">
      <c r="A1387">
        <v>1384</v>
      </c>
      <c r="B1387" s="4" t="s">
        <v>1996</v>
      </c>
      <c r="C1387" s="4" t="s">
        <v>288</v>
      </c>
      <c r="D1387" s="4" t="s">
        <v>225</v>
      </c>
    </row>
    <row r="1388" spans="1:4" x14ac:dyDescent="0.25">
      <c r="A1388">
        <v>1385</v>
      </c>
      <c r="B1388" s="4" t="s">
        <v>1309</v>
      </c>
      <c r="C1388" s="4" t="s">
        <v>288</v>
      </c>
      <c r="D1388" s="4" t="s">
        <v>1275</v>
      </c>
    </row>
    <row r="1389" spans="1:4" ht="45" x14ac:dyDescent="0.25">
      <c r="A1389">
        <v>1386</v>
      </c>
      <c r="B1389" s="4" t="s">
        <v>1997</v>
      </c>
      <c r="C1389" s="4" t="s">
        <v>288</v>
      </c>
      <c r="D1389" s="4" t="s">
        <v>708</v>
      </c>
    </row>
    <row r="1390" spans="1:4" x14ac:dyDescent="0.25">
      <c r="A1390">
        <v>1387</v>
      </c>
      <c r="B1390" s="4" t="s">
        <v>1998</v>
      </c>
      <c r="C1390" s="4" t="s">
        <v>288</v>
      </c>
      <c r="D1390" s="4" t="s">
        <v>402</v>
      </c>
    </row>
    <row r="1391" spans="1:4" ht="30" x14ac:dyDescent="0.25">
      <c r="A1391">
        <v>1388</v>
      </c>
      <c r="B1391" s="4" t="s">
        <v>359</v>
      </c>
      <c r="C1391" s="4" t="s">
        <v>288</v>
      </c>
      <c r="D1391" s="4" t="s">
        <v>498</v>
      </c>
    </row>
    <row r="1392" spans="1:4" ht="60" x14ac:dyDescent="0.25">
      <c r="A1392">
        <v>1389</v>
      </c>
      <c r="B1392" s="4" t="s">
        <v>1999</v>
      </c>
      <c r="C1392" s="4" t="s">
        <v>288</v>
      </c>
      <c r="D1392" s="4" t="s">
        <v>1234</v>
      </c>
    </row>
    <row r="1393" spans="1:4" x14ac:dyDescent="0.25">
      <c r="A1393">
        <v>1390</v>
      </c>
      <c r="B1393" s="4" t="s">
        <v>802</v>
      </c>
      <c r="C1393" s="4" t="s">
        <v>288</v>
      </c>
      <c r="D1393" s="4" t="s">
        <v>227</v>
      </c>
    </row>
    <row r="1394" spans="1:4" ht="30" x14ac:dyDescent="0.25">
      <c r="A1394">
        <v>1391</v>
      </c>
      <c r="B1394" s="4" t="s">
        <v>917</v>
      </c>
      <c r="C1394" s="4" t="s">
        <v>293</v>
      </c>
      <c r="D1394" s="4" t="s">
        <v>2000</v>
      </c>
    </row>
    <row r="1395" spans="1:4" x14ac:dyDescent="0.25">
      <c r="A1395">
        <v>1392</v>
      </c>
      <c r="B1395" s="4" t="s">
        <v>2002</v>
      </c>
      <c r="C1395" s="4" t="s">
        <v>782</v>
      </c>
      <c r="D1395" s="4" t="s">
        <v>2001</v>
      </c>
    </row>
    <row r="1396" spans="1:4" x14ac:dyDescent="0.25">
      <c r="A1396">
        <v>1393</v>
      </c>
      <c r="B1396" s="4" t="s">
        <v>410</v>
      </c>
      <c r="C1396" s="4" t="s">
        <v>566</v>
      </c>
      <c r="D1396" s="4" t="s">
        <v>2003</v>
      </c>
    </row>
    <row r="1397" spans="1:4" x14ac:dyDescent="0.25">
      <c r="A1397">
        <v>1394</v>
      </c>
      <c r="B1397" s="4" t="s">
        <v>324</v>
      </c>
      <c r="C1397" s="4" t="s">
        <v>2004</v>
      </c>
      <c r="D1397" s="4" t="s">
        <v>1583</v>
      </c>
    </row>
    <row r="1398" spans="1:4" x14ac:dyDescent="0.25">
      <c r="A1398">
        <v>1395</v>
      </c>
      <c r="B1398" s="4" t="s">
        <v>810</v>
      </c>
      <c r="C1398" s="4" t="s">
        <v>264</v>
      </c>
      <c r="D1398" s="4" t="s">
        <v>360</v>
      </c>
    </row>
    <row r="1399" spans="1:4" x14ac:dyDescent="0.25">
      <c r="A1399">
        <v>1396</v>
      </c>
      <c r="B1399" s="4" t="s">
        <v>2005</v>
      </c>
      <c r="C1399" s="4" t="s">
        <v>264</v>
      </c>
      <c r="D1399" s="4" t="s">
        <v>405</v>
      </c>
    </row>
    <row r="1400" spans="1:4" x14ac:dyDescent="0.25">
      <c r="A1400">
        <v>1397</v>
      </c>
      <c r="B1400" s="4" t="s">
        <v>290</v>
      </c>
      <c r="C1400" s="4" t="s">
        <v>264</v>
      </c>
      <c r="D1400" s="4" t="s">
        <v>216</v>
      </c>
    </row>
    <row r="1401" spans="1:4" x14ac:dyDescent="0.25">
      <c r="A1401">
        <v>1398</v>
      </c>
      <c r="B1401" s="4" t="s">
        <v>658</v>
      </c>
      <c r="C1401" s="4" t="s">
        <v>422</v>
      </c>
      <c r="D1401" s="4" t="s">
        <v>192</v>
      </c>
    </row>
    <row r="1402" spans="1:4" ht="30" x14ac:dyDescent="0.25">
      <c r="A1402">
        <v>1399</v>
      </c>
      <c r="B1402" s="4" t="s">
        <v>2007</v>
      </c>
      <c r="C1402" s="4" t="s">
        <v>2006</v>
      </c>
      <c r="D1402" s="4" t="s">
        <v>823</v>
      </c>
    </row>
    <row r="1403" spans="1:4" x14ac:dyDescent="0.25">
      <c r="A1403">
        <v>1400</v>
      </c>
      <c r="B1403" s="4" t="s">
        <v>2009</v>
      </c>
      <c r="C1403" s="4" t="s">
        <v>2008</v>
      </c>
      <c r="D1403" s="4" t="s">
        <v>592</v>
      </c>
    </row>
    <row r="1404" spans="1:4" ht="30" x14ac:dyDescent="0.25">
      <c r="A1404">
        <v>1401</v>
      </c>
      <c r="B1404" s="4" t="s">
        <v>292</v>
      </c>
      <c r="C1404" s="4" t="s">
        <v>2008</v>
      </c>
      <c r="D1404" s="4" t="s">
        <v>592</v>
      </c>
    </row>
    <row r="1405" spans="1:4" x14ac:dyDescent="0.25">
      <c r="A1405">
        <v>1402</v>
      </c>
      <c r="B1405" s="4" t="s">
        <v>551</v>
      </c>
      <c r="C1405" s="4" t="s">
        <v>891</v>
      </c>
      <c r="D1405" s="4" t="s">
        <v>718</v>
      </c>
    </row>
    <row r="1406" spans="1:4" ht="30" x14ac:dyDescent="0.25">
      <c r="A1406">
        <v>1403</v>
      </c>
      <c r="B1406" s="4" t="s">
        <v>2012</v>
      </c>
      <c r="C1406" s="4" t="s">
        <v>2010</v>
      </c>
      <c r="D1406" s="4" t="s">
        <v>2011</v>
      </c>
    </row>
    <row r="1407" spans="1:4" x14ac:dyDescent="0.25">
      <c r="A1407">
        <v>1404</v>
      </c>
      <c r="B1407" s="4" t="s">
        <v>410</v>
      </c>
      <c r="C1407" s="4" t="s">
        <v>709</v>
      </c>
      <c r="D1407" s="4" t="s">
        <v>248</v>
      </c>
    </row>
    <row r="1408" spans="1:4" ht="30" x14ac:dyDescent="0.25">
      <c r="A1408">
        <v>1405</v>
      </c>
      <c r="B1408" s="4" t="s">
        <v>2014</v>
      </c>
      <c r="C1408" s="4" t="s">
        <v>2013</v>
      </c>
      <c r="D1408" s="4" t="s">
        <v>749</v>
      </c>
    </row>
    <row r="1409" spans="1:4" x14ac:dyDescent="0.25">
      <c r="A1409">
        <v>1406</v>
      </c>
      <c r="B1409" s="4" t="s">
        <v>395</v>
      </c>
      <c r="C1409" s="4" t="s">
        <v>296</v>
      </c>
      <c r="D1409" s="4" t="s">
        <v>199</v>
      </c>
    </row>
    <row r="1410" spans="1:4" ht="30" x14ac:dyDescent="0.25">
      <c r="A1410">
        <v>1407</v>
      </c>
      <c r="B1410" s="4" t="s">
        <v>2015</v>
      </c>
      <c r="C1410" s="4" t="s">
        <v>454</v>
      </c>
      <c r="D1410" s="4" t="s">
        <v>208</v>
      </c>
    </row>
    <row r="1411" spans="1:4" x14ac:dyDescent="0.25">
      <c r="A1411">
        <v>1408</v>
      </c>
      <c r="B1411" s="4" t="s">
        <v>1635</v>
      </c>
      <c r="C1411" s="4" t="s">
        <v>454</v>
      </c>
      <c r="D1411" s="4" t="s">
        <v>288</v>
      </c>
    </row>
    <row r="1412" spans="1:4" x14ac:dyDescent="0.25">
      <c r="A1412">
        <v>1409</v>
      </c>
      <c r="B1412" s="4" t="s">
        <v>338</v>
      </c>
      <c r="C1412" s="4" t="s">
        <v>454</v>
      </c>
      <c r="D1412" s="4" t="s">
        <v>228</v>
      </c>
    </row>
    <row r="1413" spans="1:4" x14ac:dyDescent="0.25">
      <c r="A1413">
        <v>1410</v>
      </c>
      <c r="B1413" s="4" t="s">
        <v>249</v>
      </c>
      <c r="C1413" s="4" t="s">
        <v>454</v>
      </c>
      <c r="D1413" s="4" t="s">
        <v>227</v>
      </c>
    </row>
    <row r="1414" spans="1:4" ht="30" x14ac:dyDescent="0.25">
      <c r="A1414">
        <v>1411</v>
      </c>
      <c r="B1414" s="4" t="s">
        <v>2017</v>
      </c>
      <c r="C1414" s="4" t="s">
        <v>2016</v>
      </c>
      <c r="D1414" s="4" t="s">
        <v>388</v>
      </c>
    </row>
    <row r="1415" spans="1:4" ht="30" x14ac:dyDescent="0.25">
      <c r="A1415">
        <v>1412</v>
      </c>
      <c r="B1415" s="4" t="s">
        <v>2018</v>
      </c>
      <c r="C1415" s="4" t="s">
        <v>1598</v>
      </c>
      <c r="D1415" s="4" t="s">
        <v>486</v>
      </c>
    </row>
    <row r="1416" spans="1:4" x14ac:dyDescent="0.25">
      <c r="A1416">
        <v>1413</v>
      </c>
      <c r="B1416" s="4" t="s">
        <v>1002</v>
      </c>
      <c r="C1416" s="4" t="s">
        <v>1598</v>
      </c>
      <c r="D1416" s="4" t="s">
        <v>456</v>
      </c>
    </row>
    <row r="1417" spans="1:4" ht="30" x14ac:dyDescent="0.25">
      <c r="A1417">
        <v>1414</v>
      </c>
      <c r="B1417" s="4" t="s">
        <v>2021</v>
      </c>
      <c r="C1417" s="4" t="s">
        <v>2019</v>
      </c>
      <c r="D1417" s="4" t="s">
        <v>2020</v>
      </c>
    </row>
    <row r="1418" spans="1:4" ht="30" x14ac:dyDescent="0.25">
      <c r="A1418">
        <v>1415</v>
      </c>
      <c r="B1418" s="4" t="s">
        <v>2022</v>
      </c>
      <c r="C1418" s="4" t="s">
        <v>270</v>
      </c>
      <c r="D1418" s="4" t="s">
        <v>821</v>
      </c>
    </row>
    <row r="1419" spans="1:4" x14ac:dyDescent="0.25">
      <c r="A1419">
        <v>1416</v>
      </c>
      <c r="B1419" s="4" t="s">
        <v>923</v>
      </c>
      <c r="C1419" s="4" t="s">
        <v>270</v>
      </c>
      <c r="D1419" s="4" t="s">
        <v>253</v>
      </c>
    </row>
    <row r="1420" spans="1:4" x14ac:dyDescent="0.25">
      <c r="A1420">
        <v>1417</v>
      </c>
      <c r="B1420" s="4" t="s">
        <v>491</v>
      </c>
      <c r="C1420" s="4" t="s">
        <v>1308</v>
      </c>
      <c r="D1420" s="4" t="s">
        <v>195</v>
      </c>
    </row>
    <row r="1421" spans="1:4" ht="30" x14ac:dyDescent="0.25">
      <c r="A1421">
        <v>1418</v>
      </c>
      <c r="B1421" s="4" t="s">
        <v>2025</v>
      </c>
      <c r="C1421" s="4" t="s">
        <v>2023</v>
      </c>
      <c r="D1421" s="4" t="s">
        <v>2024</v>
      </c>
    </row>
    <row r="1422" spans="1:4" x14ac:dyDescent="0.25">
      <c r="A1422">
        <v>1419</v>
      </c>
      <c r="B1422" s="4" t="s">
        <v>1770</v>
      </c>
      <c r="C1422" s="4" t="s">
        <v>2026</v>
      </c>
      <c r="D1422" s="4" t="s">
        <v>225</v>
      </c>
    </row>
    <row r="1423" spans="1:4" ht="45" x14ac:dyDescent="0.25">
      <c r="A1423">
        <v>1420</v>
      </c>
      <c r="B1423" s="4" t="s">
        <v>2028</v>
      </c>
      <c r="C1423" s="4" t="s">
        <v>2027</v>
      </c>
      <c r="D1423" s="4" t="s">
        <v>1053</v>
      </c>
    </row>
    <row r="1424" spans="1:4" x14ac:dyDescent="0.25">
      <c r="A1424">
        <v>1421</v>
      </c>
      <c r="B1424" s="4" t="s">
        <v>689</v>
      </c>
      <c r="C1424" s="4" t="s">
        <v>864</v>
      </c>
      <c r="D1424" s="4" t="s">
        <v>864</v>
      </c>
    </row>
    <row r="1425" spans="1:4" x14ac:dyDescent="0.25">
      <c r="A1425">
        <v>1422</v>
      </c>
      <c r="B1425" s="4" t="s">
        <v>379</v>
      </c>
      <c r="C1425" s="4" t="s">
        <v>1326</v>
      </c>
      <c r="D1425" s="4" t="s">
        <v>2029</v>
      </c>
    </row>
    <row r="1426" spans="1:4" x14ac:dyDescent="0.25">
      <c r="A1426">
        <v>1423</v>
      </c>
      <c r="B1426" s="4" t="s">
        <v>690</v>
      </c>
      <c r="C1426" s="4" t="s">
        <v>1326</v>
      </c>
      <c r="D1426" s="4" t="s">
        <v>206</v>
      </c>
    </row>
    <row r="1427" spans="1:4" ht="30" x14ac:dyDescent="0.25">
      <c r="A1427">
        <v>1424</v>
      </c>
      <c r="B1427" s="4" t="s">
        <v>229</v>
      </c>
      <c r="C1427" s="4" t="s">
        <v>1326</v>
      </c>
      <c r="D1427" s="4" t="s">
        <v>288</v>
      </c>
    </row>
    <row r="1428" spans="1:4" x14ac:dyDescent="0.25">
      <c r="A1428">
        <v>1425</v>
      </c>
      <c r="B1428" s="4" t="s">
        <v>551</v>
      </c>
      <c r="C1428" s="4" t="s">
        <v>1326</v>
      </c>
      <c r="D1428" s="4" t="s">
        <v>192</v>
      </c>
    </row>
    <row r="1429" spans="1:4" ht="45" x14ac:dyDescent="0.25">
      <c r="A1429">
        <v>1426</v>
      </c>
      <c r="B1429" s="4" t="s">
        <v>2031</v>
      </c>
      <c r="C1429" s="4" t="s">
        <v>1326</v>
      </c>
      <c r="D1429" s="4" t="s">
        <v>2030</v>
      </c>
    </row>
    <row r="1430" spans="1:4" ht="30" x14ac:dyDescent="0.25">
      <c r="A1430">
        <v>1427</v>
      </c>
      <c r="B1430" s="4" t="s">
        <v>292</v>
      </c>
      <c r="C1430" s="4" t="s">
        <v>2032</v>
      </c>
      <c r="D1430" s="4" t="s">
        <v>225</v>
      </c>
    </row>
    <row r="1431" spans="1:4" x14ac:dyDescent="0.25">
      <c r="A1431">
        <v>1428</v>
      </c>
      <c r="B1431" s="4" t="s">
        <v>699</v>
      </c>
      <c r="C1431" s="4" t="s">
        <v>1104</v>
      </c>
      <c r="D1431" s="4" t="s">
        <v>293</v>
      </c>
    </row>
    <row r="1432" spans="1:4" x14ac:dyDescent="0.25">
      <c r="A1432">
        <v>1429</v>
      </c>
      <c r="B1432" s="4" t="s">
        <v>1248</v>
      </c>
      <c r="C1432" s="4" t="s">
        <v>2033</v>
      </c>
      <c r="D1432" s="4" t="s">
        <v>386</v>
      </c>
    </row>
    <row r="1433" spans="1:4" x14ac:dyDescent="0.25">
      <c r="A1433">
        <v>1430</v>
      </c>
      <c r="B1433" s="4" t="s">
        <v>1265</v>
      </c>
      <c r="C1433" s="4" t="s">
        <v>2034</v>
      </c>
      <c r="D1433" s="4" t="s">
        <v>225</v>
      </c>
    </row>
    <row r="1434" spans="1:4" x14ac:dyDescent="0.25">
      <c r="A1434">
        <v>1431</v>
      </c>
      <c r="B1434" s="4" t="s">
        <v>674</v>
      </c>
      <c r="C1434" s="4" t="s">
        <v>1995</v>
      </c>
      <c r="D1434" s="4" t="s">
        <v>2035</v>
      </c>
    </row>
    <row r="1435" spans="1:4" x14ac:dyDescent="0.25">
      <c r="A1435">
        <v>1432</v>
      </c>
      <c r="B1435" s="4" t="s">
        <v>1827</v>
      </c>
      <c r="C1435" s="4" t="s">
        <v>248</v>
      </c>
      <c r="D1435" s="4" t="s">
        <v>316</v>
      </c>
    </row>
    <row r="1436" spans="1:4" x14ac:dyDescent="0.25">
      <c r="A1436">
        <v>1433</v>
      </c>
      <c r="B1436" s="4" t="s">
        <v>551</v>
      </c>
      <c r="C1436" s="4" t="s">
        <v>248</v>
      </c>
      <c r="D1436" s="4" t="s">
        <v>1148</v>
      </c>
    </row>
    <row r="1437" spans="1:4" ht="30" x14ac:dyDescent="0.25">
      <c r="A1437">
        <v>1434</v>
      </c>
      <c r="B1437" s="4" t="s">
        <v>2037</v>
      </c>
      <c r="C1437" s="4" t="s">
        <v>248</v>
      </c>
      <c r="D1437" s="4" t="s">
        <v>2036</v>
      </c>
    </row>
    <row r="1438" spans="1:4" x14ac:dyDescent="0.25">
      <c r="A1438">
        <v>1435</v>
      </c>
      <c r="B1438" s="4" t="s">
        <v>898</v>
      </c>
      <c r="C1438" s="4" t="s">
        <v>248</v>
      </c>
      <c r="D1438" s="4" t="s">
        <v>2038</v>
      </c>
    </row>
    <row r="1439" spans="1:4" x14ac:dyDescent="0.25">
      <c r="A1439">
        <v>1436</v>
      </c>
      <c r="B1439" s="4" t="s">
        <v>410</v>
      </c>
      <c r="C1439" s="4" t="s">
        <v>248</v>
      </c>
      <c r="D1439" s="4" t="s">
        <v>195</v>
      </c>
    </row>
    <row r="1440" spans="1:4" x14ac:dyDescent="0.25">
      <c r="A1440">
        <v>1437</v>
      </c>
      <c r="B1440" s="4" t="s">
        <v>2039</v>
      </c>
      <c r="C1440" s="4" t="s">
        <v>248</v>
      </c>
      <c r="D1440" s="4" t="s">
        <v>454</v>
      </c>
    </row>
    <row r="1441" spans="1:4" ht="30" x14ac:dyDescent="0.25">
      <c r="A1441">
        <v>1438</v>
      </c>
      <c r="B1441" s="4" t="s">
        <v>2040</v>
      </c>
      <c r="C1441" s="4" t="s">
        <v>248</v>
      </c>
      <c r="D1441" s="4" t="s">
        <v>248</v>
      </c>
    </row>
    <row r="1442" spans="1:4" x14ac:dyDescent="0.25">
      <c r="A1442">
        <v>1439</v>
      </c>
      <c r="B1442" s="4" t="s">
        <v>2042</v>
      </c>
      <c r="C1442" s="4" t="s">
        <v>248</v>
      </c>
      <c r="D1442" s="4" t="s">
        <v>2041</v>
      </c>
    </row>
    <row r="1443" spans="1:4" ht="45" x14ac:dyDescent="0.25">
      <c r="A1443">
        <v>1440</v>
      </c>
      <c r="B1443" s="4" t="s">
        <v>2043</v>
      </c>
      <c r="C1443" s="4" t="s">
        <v>248</v>
      </c>
      <c r="D1443" s="4" t="s">
        <v>2041</v>
      </c>
    </row>
    <row r="1444" spans="1:4" x14ac:dyDescent="0.25">
      <c r="A1444">
        <v>1441</v>
      </c>
      <c r="B1444" s="4" t="s">
        <v>2045</v>
      </c>
      <c r="C1444" s="4" t="s">
        <v>248</v>
      </c>
      <c r="D1444" s="4" t="s">
        <v>2044</v>
      </c>
    </row>
    <row r="1445" spans="1:4" ht="30" x14ac:dyDescent="0.25">
      <c r="A1445">
        <v>1442</v>
      </c>
      <c r="B1445" s="4" t="s">
        <v>2046</v>
      </c>
      <c r="C1445" s="4" t="s">
        <v>248</v>
      </c>
      <c r="D1445" s="4" t="s">
        <v>234</v>
      </c>
    </row>
    <row r="1446" spans="1:4" x14ac:dyDescent="0.25">
      <c r="A1446">
        <v>1443</v>
      </c>
      <c r="B1446" s="4" t="s">
        <v>923</v>
      </c>
      <c r="C1446" s="4" t="s">
        <v>248</v>
      </c>
      <c r="D1446" s="4" t="s">
        <v>1891</v>
      </c>
    </row>
    <row r="1447" spans="1:4" x14ac:dyDescent="0.25">
      <c r="A1447">
        <v>1444</v>
      </c>
      <c r="B1447" s="4" t="s">
        <v>262</v>
      </c>
      <c r="C1447" s="4" t="s">
        <v>248</v>
      </c>
      <c r="D1447" s="4" t="s">
        <v>1315</v>
      </c>
    </row>
    <row r="1448" spans="1:4" x14ac:dyDescent="0.25">
      <c r="A1448">
        <v>1445</v>
      </c>
      <c r="B1448" s="4" t="s">
        <v>1770</v>
      </c>
      <c r="C1448" s="4" t="s">
        <v>248</v>
      </c>
      <c r="D1448" s="4" t="s">
        <v>1315</v>
      </c>
    </row>
    <row r="1449" spans="1:4" x14ac:dyDescent="0.25">
      <c r="A1449">
        <v>1446</v>
      </c>
      <c r="B1449" s="4" t="s">
        <v>860</v>
      </c>
      <c r="C1449" s="4" t="s">
        <v>2047</v>
      </c>
      <c r="D1449" s="4" t="s">
        <v>1172</v>
      </c>
    </row>
    <row r="1450" spans="1:4" ht="30" x14ac:dyDescent="0.25">
      <c r="A1450">
        <v>1447</v>
      </c>
      <c r="B1450" s="4" t="s">
        <v>1777</v>
      </c>
      <c r="C1450" s="4" t="s">
        <v>747</v>
      </c>
      <c r="D1450" s="4" t="s">
        <v>2048</v>
      </c>
    </row>
    <row r="1451" spans="1:4" ht="30" x14ac:dyDescent="0.25">
      <c r="A1451">
        <v>1448</v>
      </c>
      <c r="B1451" s="4" t="s">
        <v>2051</v>
      </c>
      <c r="C1451" s="4" t="s">
        <v>2049</v>
      </c>
      <c r="D1451" s="4" t="s">
        <v>2050</v>
      </c>
    </row>
    <row r="1452" spans="1:4" ht="30" x14ac:dyDescent="0.25">
      <c r="A1452">
        <v>1449</v>
      </c>
      <c r="B1452" s="4" t="s">
        <v>2054</v>
      </c>
      <c r="C1452" s="4" t="s">
        <v>2052</v>
      </c>
      <c r="D1452" s="4" t="s">
        <v>2053</v>
      </c>
    </row>
    <row r="1453" spans="1:4" x14ac:dyDescent="0.25">
      <c r="A1453">
        <v>1450</v>
      </c>
      <c r="B1453" s="4" t="s">
        <v>842</v>
      </c>
      <c r="C1453" s="4" t="s">
        <v>636</v>
      </c>
      <c r="D1453" s="4" t="s">
        <v>2055</v>
      </c>
    </row>
    <row r="1454" spans="1:4" ht="30" x14ac:dyDescent="0.25">
      <c r="A1454">
        <v>1451</v>
      </c>
      <c r="B1454" s="4" t="s">
        <v>506</v>
      </c>
      <c r="C1454" s="4" t="s">
        <v>636</v>
      </c>
      <c r="D1454" s="4" t="s">
        <v>547</v>
      </c>
    </row>
    <row r="1455" spans="1:4" x14ac:dyDescent="0.25">
      <c r="A1455">
        <v>1452</v>
      </c>
      <c r="B1455" s="4" t="s">
        <v>2056</v>
      </c>
      <c r="C1455" s="4" t="s">
        <v>636</v>
      </c>
      <c r="D1455" s="4" t="s">
        <v>253</v>
      </c>
    </row>
    <row r="1456" spans="1:4" ht="60" x14ac:dyDescent="0.25">
      <c r="A1456">
        <v>1453</v>
      </c>
      <c r="B1456" s="4" t="s">
        <v>2059</v>
      </c>
      <c r="C1456" s="4" t="s">
        <v>2057</v>
      </c>
      <c r="D1456" s="4" t="s">
        <v>2058</v>
      </c>
    </row>
    <row r="1457" spans="1:4" x14ac:dyDescent="0.25">
      <c r="A1457">
        <v>1454</v>
      </c>
      <c r="B1457" s="4" t="s">
        <v>1415</v>
      </c>
      <c r="C1457" s="4" t="s">
        <v>576</v>
      </c>
      <c r="D1457" s="4" t="s">
        <v>2060</v>
      </c>
    </row>
    <row r="1458" spans="1:4" ht="30" x14ac:dyDescent="0.25">
      <c r="A1458">
        <v>1455</v>
      </c>
      <c r="B1458" s="4" t="s">
        <v>229</v>
      </c>
      <c r="C1458" s="4" t="s">
        <v>576</v>
      </c>
      <c r="D1458" s="4" t="s">
        <v>248</v>
      </c>
    </row>
    <row r="1459" spans="1:4" x14ac:dyDescent="0.25">
      <c r="A1459">
        <v>1456</v>
      </c>
      <c r="B1459" s="4" t="s">
        <v>802</v>
      </c>
      <c r="C1459" s="4" t="s">
        <v>576</v>
      </c>
      <c r="D1459" s="4" t="s">
        <v>413</v>
      </c>
    </row>
    <row r="1460" spans="1:4" x14ac:dyDescent="0.25">
      <c r="A1460">
        <v>1457</v>
      </c>
      <c r="B1460" s="4" t="s">
        <v>560</v>
      </c>
      <c r="C1460" s="4" t="s">
        <v>579</v>
      </c>
      <c r="D1460" s="4" t="s">
        <v>1085</v>
      </c>
    </row>
    <row r="1461" spans="1:4" x14ac:dyDescent="0.25">
      <c r="A1461">
        <v>1458</v>
      </c>
      <c r="B1461" s="4" t="s">
        <v>1011</v>
      </c>
      <c r="C1461" s="4" t="s">
        <v>2061</v>
      </c>
      <c r="D1461" s="4" t="s">
        <v>2062</v>
      </c>
    </row>
    <row r="1462" spans="1:4" x14ac:dyDescent="0.25">
      <c r="A1462">
        <v>1459</v>
      </c>
      <c r="B1462" s="4" t="s">
        <v>689</v>
      </c>
      <c r="C1462" s="4" t="s">
        <v>838</v>
      </c>
      <c r="D1462" s="4" t="s">
        <v>189</v>
      </c>
    </row>
    <row r="1463" spans="1:4" ht="30" x14ac:dyDescent="0.25">
      <c r="A1463">
        <v>1460</v>
      </c>
      <c r="B1463" s="4" t="s">
        <v>1339</v>
      </c>
      <c r="C1463" s="4" t="s">
        <v>695</v>
      </c>
      <c r="D1463" s="4" t="s">
        <v>696</v>
      </c>
    </row>
    <row r="1464" spans="1:4" x14ac:dyDescent="0.25">
      <c r="A1464">
        <v>1461</v>
      </c>
      <c r="B1464" s="4" t="s">
        <v>842</v>
      </c>
      <c r="C1464" s="4" t="s">
        <v>2063</v>
      </c>
      <c r="D1464" s="4" t="s">
        <v>405</v>
      </c>
    </row>
    <row r="1465" spans="1:4" ht="30" x14ac:dyDescent="0.25">
      <c r="A1465">
        <v>1462</v>
      </c>
      <c r="B1465" s="4" t="s">
        <v>2064</v>
      </c>
      <c r="C1465" s="4" t="s">
        <v>1318</v>
      </c>
      <c r="D1465" s="4" t="s">
        <v>1342</v>
      </c>
    </row>
    <row r="1466" spans="1:4" x14ac:dyDescent="0.25">
      <c r="A1466">
        <v>1463</v>
      </c>
      <c r="B1466" s="4" t="s">
        <v>1490</v>
      </c>
      <c r="C1466" s="4" t="s">
        <v>491</v>
      </c>
      <c r="D1466" s="4" t="s">
        <v>242</v>
      </c>
    </row>
    <row r="1467" spans="1:4" x14ac:dyDescent="0.25">
      <c r="A1467">
        <v>1464</v>
      </c>
      <c r="B1467" s="4" t="s">
        <v>2065</v>
      </c>
      <c r="C1467" s="4" t="s">
        <v>225</v>
      </c>
      <c r="D1467" s="4" t="s">
        <v>341</v>
      </c>
    </row>
    <row r="1468" spans="1:4" ht="30" x14ac:dyDescent="0.25">
      <c r="A1468">
        <v>1465</v>
      </c>
      <c r="B1468" s="4" t="s">
        <v>2067</v>
      </c>
      <c r="C1468" s="4" t="s">
        <v>225</v>
      </c>
      <c r="D1468" s="4" t="s">
        <v>2066</v>
      </c>
    </row>
    <row r="1469" spans="1:4" x14ac:dyDescent="0.25">
      <c r="A1469">
        <v>1466</v>
      </c>
      <c r="B1469" s="4" t="s">
        <v>1105</v>
      </c>
      <c r="C1469" s="4" t="s">
        <v>225</v>
      </c>
      <c r="D1469" s="4" t="s">
        <v>1843</v>
      </c>
    </row>
    <row r="1470" spans="1:4" x14ac:dyDescent="0.25">
      <c r="A1470">
        <v>1467</v>
      </c>
      <c r="B1470" s="4" t="s">
        <v>1002</v>
      </c>
      <c r="C1470" s="4" t="s">
        <v>225</v>
      </c>
      <c r="D1470" s="4" t="s">
        <v>191</v>
      </c>
    </row>
    <row r="1471" spans="1:4" ht="30" x14ac:dyDescent="0.25">
      <c r="A1471">
        <v>1468</v>
      </c>
      <c r="B1471" s="4" t="s">
        <v>781</v>
      </c>
      <c r="C1471" s="4" t="s">
        <v>225</v>
      </c>
      <c r="D1471" s="4" t="s">
        <v>197</v>
      </c>
    </row>
    <row r="1472" spans="1:4" x14ac:dyDescent="0.25">
      <c r="A1472">
        <v>1469</v>
      </c>
      <c r="B1472" s="4" t="s">
        <v>2068</v>
      </c>
      <c r="C1472" s="4" t="s">
        <v>225</v>
      </c>
      <c r="D1472" s="4" t="s">
        <v>195</v>
      </c>
    </row>
    <row r="1473" spans="1:4" ht="30" x14ac:dyDescent="0.25">
      <c r="A1473">
        <v>1470</v>
      </c>
      <c r="B1473" s="4" t="s">
        <v>2069</v>
      </c>
      <c r="C1473" s="4" t="s">
        <v>225</v>
      </c>
      <c r="D1473" s="4" t="s">
        <v>195</v>
      </c>
    </row>
    <row r="1474" spans="1:4" ht="30" x14ac:dyDescent="0.25">
      <c r="A1474">
        <v>1471</v>
      </c>
      <c r="B1474" s="4" t="s">
        <v>1930</v>
      </c>
      <c r="C1474" s="4" t="s">
        <v>225</v>
      </c>
      <c r="D1474" s="4" t="s">
        <v>206</v>
      </c>
    </row>
    <row r="1475" spans="1:4" x14ac:dyDescent="0.25">
      <c r="A1475">
        <v>1472</v>
      </c>
      <c r="B1475" s="4" t="s">
        <v>2070</v>
      </c>
      <c r="C1475" s="4" t="s">
        <v>225</v>
      </c>
      <c r="D1475" s="4" t="s">
        <v>566</v>
      </c>
    </row>
    <row r="1476" spans="1:4" x14ac:dyDescent="0.25">
      <c r="A1476">
        <v>1473</v>
      </c>
      <c r="B1476" s="4" t="s">
        <v>2071</v>
      </c>
      <c r="C1476" s="4" t="s">
        <v>225</v>
      </c>
      <c r="D1476" s="4" t="s">
        <v>192</v>
      </c>
    </row>
    <row r="1477" spans="1:4" ht="30" x14ac:dyDescent="0.25">
      <c r="A1477">
        <v>1474</v>
      </c>
      <c r="B1477" s="4" t="s">
        <v>1217</v>
      </c>
      <c r="C1477" s="4" t="s">
        <v>225</v>
      </c>
      <c r="D1477" s="4" t="s">
        <v>248</v>
      </c>
    </row>
    <row r="1478" spans="1:4" ht="30" x14ac:dyDescent="0.25">
      <c r="A1478">
        <v>1475</v>
      </c>
      <c r="B1478" s="4" t="s">
        <v>2072</v>
      </c>
      <c r="C1478" s="4" t="s">
        <v>225</v>
      </c>
      <c r="D1478" s="4" t="s">
        <v>1016</v>
      </c>
    </row>
    <row r="1479" spans="1:4" ht="30" x14ac:dyDescent="0.25">
      <c r="A1479">
        <v>1476</v>
      </c>
      <c r="B1479" s="4" t="s">
        <v>2073</v>
      </c>
      <c r="C1479" s="4" t="s">
        <v>225</v>
      </c>
      <c r="D1479" s="4" t="s">
        <v>433</v>
      </c>
    </row>
    <row r="1480" spans="1:4" x14ac:dyDescent="0.25">
      <c r="A1480">
        <v>1477</v>
      </c>
      <c r="B1480" s="4" t="s">
        <v>551</v>
      </c>
      <c r="C1480" s="4" t="s">
        <v>225</v>
      </c>
      <c r="D1480" s="4" t="s">
        <v>2074</v>
      </c>
    </row>
    <row r="1481" spans="1:4" x14ac:dyDescent="0.25">
      <c r="A1481">
        <v>1478</v>
      </c>
      <c r="B1481" s="4" t="s">
        <v>1949</v>
      </c>
      <c r="C1481" s="4" t="s">
        <v>225</v>
      </c>
      <c r="D1481" s="4" t="s">
        <v>451</v>
      </c>
    </row>
    <row r="1482" spans="1:4" x14ac:dyDescent="0.25">
      <c r="A1482">
        <v>1479</v>
      </c>
      <c r="B1482" s="4" t="s">
        <v>2075</v>
      </c>
      <c r="C1482" s="4" t="s">
        <v>225</v>
      </c>
      <c r="D1482" s="4" t="s">
        <v>186</v>
      </c>
    </row>
    <row r="1483" spans="1:4" ht="30" x14ac:dyDescent="0.25">
      <c r="A1483">
        <v>1480</v>
      </c>
      <c r="B1483" s="4" t="s">
        <v>229</v>
      </c>
      <c r="C1483" s="4" t="s">
        <v>225</v>
      </c>
      <c r="D1483" s="4" t="s">
        <v>186</v>
      </c>
    </row>
    <row r="1484" spans="1:4" ht="30" x14ac:dyDescent="0.25">
      <c r="A1484">
        <v>1481</v>
      </c>
      <c r="B1484" s="4" t="s">
        <v>2076</v>
      </c>
      <c r="C1484" s="4" t="s">
        <v>225</v>
      </c>
      <c r="D1484" s="4" t="s">
        <v>1425</v>
      </c>
    </row>
    <row r="1485" spans="1:4" x14ac:dyDescent="0.25">
      <c r="A1485">
        <v>1482</v>
      </c>
      <c r="B1485" s="4" t="s">
        <v>1879</v>
      </c>
      <c r="C1485" s="4" t="s">
        <v>225</v>
      </c>
      <c r="D1485" s="4" t="s">
        <v>1425</v>
      </c>
    </row>
    <row r="1486" spans="1:4" ht="30" x14ac:dyDescent="0.25">
      <c r="A1486">
        <v>1483</v>
      </c>
      <c r="B1486" s="4" t="s">
        <v>2077</v>
      </c>
      <c r="C1486" s="4" t="s">
        <v>225</v>
      </c>
      <c r="D1486" s="4" t="s">
        <v>224</v>
      </c>
    </row>
    <row r="1487" spans="1:4" x14ac:dyDescent="0.25">
      <c r="A1487">
        <v>1484</v>
      </c>
      <c r="B1487" s="4" t="s">
        <v>2078</v>
      </c>
      <c r="C1487" s="4" t="s">
        <v>225</v>
      </c>
      <c r="D1487" s="4" t="s">
        <v>552</v>
      </c>
    </row>
    <row r="1488" spans="1:4" ht="30" x14ac:dyDescent="0.25">
      <c r="A1488">
        <v>1485</v>
      </c>
      <c r="B1488" s="4" t="s">
        <v>2080</v>
      </c>
      <c r="C1488" s="4" t="s">
        <v>225</v>
      </c>
      <c r="D1488" s="4" t="s">
        <v>2079</v>
      </c>
    </row>
    <row r="1489" spans="1:4" x14ac:dyDescent="0.25">
      <c r="A1489">
        <v>1486</v>
      </c>
      <c r="B1489" s="4" t="s">
        <v>2081</v>
      </c>
      <c r="C1489" s="4" t="s">
        <v>1470</v>
      </c>
      <c r="D1489" s="4" t="s">
        <v>195</v>
      </c>
    </row>
    <row r="1490" spans="1:4" x14ac:dyDescent="0.25">
      <c r="A1490">
        <v>1487</v>
      </c>
      <c r="B1490" s="4" t="s">
        <v>2084</v>
      </c>
      <c r="C1490" s="4" t="s">
        <v>2082</v>
      </c>
      <c r="D1490" s="4" t="s">
        <v>2083</v>
      </c>
    </row>
    <row r="1491" spans="1:4" x14ac:dyDescent="0.25">
      <c r="A1491">
        <v>1488</v>
      </c>
      <c r="B1491" s="4" t="s">
        <v>290</v>
      </c>
      <c r="C1491" s="4" t="s">
        <v>256</v>
      </c>
      <c r="D1491" s="4" t="s">
        <v>480</v>
      </c>
    </row>
    <row r="1492" spans="1:4" x14ac:dyDescent="0.25">
      <c r="A1492">
        <v>1489</v>
      </c>
      <c r="B1492" s="4" t="s">
        <v>548</v>
      </c>
      <c r="C1492" s="4" t="s">
        <v>256</v>
      </c>
      <c r="D1492" s="4" t="s">
        <v>256</v>
      </c>
    </row>
    <row r="1493" spans="1:4" ht="30" x14ac:dyDescent="0.25">
      <c r="A1493">
        <v>1490</v>
      </c>
      <c r="B1493" s="4" t="s">
        <v>2085</v>
      </c>
      <c r="C1493" s="4" t="s">
        <v>256</v>
      </c>
      <c r="D1493" s="4" t="s">
        <v>552</v>
      </c>
    </row>
    <row r="1494" spans="1:4" x14ac:dyDescent="0.25">
      <c r="A1494">
        <v>1491</v>
      </c>
      <c r="B1494" s="4" t="s">
        <v>410</v>
      </c>
      <c r="C1494" s="4" t="s">
        <v>200</v>
      </c>
      <c r="D1494" s="4" t="s">
        <v>266</v>
      </c>
    </row>
    <row r="1495" spans="1:4" ht="30" x14ac:dyDescent="0.25">
      <c r="A1495">
        <v>1492</v>
      </c>
      <c r="B1495" s="4" t="s">
        <v>2086</v>
      </c>
      <c r="C1495" s="4" t="s">
        <v>200</v>
      </c>
      <c r="D1495" s="4" t="s">
        <v>1369</v>
      </c>
    </row>
    <row r="1496" spans="1:4" ht="30" x14ac:dyDescent="0.25">
      <c r="A1496">
        <v>1493</v>
      </c>
      <c r="B1496" s="4" t="s">
        <v>1066</v>
      </c>
      <c r="C1496" s="4" t="s">
        <v>200</v>
      </c>
      <c r="D1496" s="4" t="s">
        <v>240</v>
      </c>
    </row>
    <row r="1497" spans="1:4" x14ac:dyDescent="0.25">
      <c r="A1497">
        <v>1494</v>
      </c>
      <c r="B1497" s="4" t="s">
        <v>548</v>
      </c>
      <c r="C1497" s="4" t="s">
        <v>200</v>
      </c>
      <c r="D1497" s="4" t="s">
        <v>307</v>
      </c>
    </row>
    <row r="1498" spans="1:4" ht="30" x14ac:dyDescent="0.25">
      <c r="A1498">
        <v>1495</v>
      </c>
      <c r="B1498" s="4" t="s">
        <v>2087</v>
      </c>
      <c r="C1498" s="4" t="s">
        <v>200</v>
      </c>
      <c r="D1498" s="4" t="s">
        <v>307</v>
      </c>
    </row>
    <row r="1499" spans="1:4" x14ac:dyDescent="0.25">
      <c r="A1499">
        <v>1496</v>
      </c>
      <c r="B1499" s="4" t="s">
        <v>752</v>
      </c>
      <c r="C1499" s="4" t="s">
        <v>433</v>
      </c>
      <c r="D1499" s="4" t="s">
        <v>243</v>
      </c>
    </row>
    <row r="1500" spans="1:4" ht="30" x14ac:dyDescent="0.25">
      <c r="A1500">
        <v>1497</v>
      </c>
      <c r="B1500" s="4" t="s">
        <v>1669</v>
      </c>
      <c r="C1500" s="4" t="s">
        <v>433</v>
      </c>
      <c r="D1500" s="4" t="s">
        <v>2088</v>
      </c>
    </row>
    <row r="1501" spans="1:4" x14ac:dyDescent="0.25">
      <c r="A1501">
        <v>1498</v>
      </c>
      <c r="B1501" s="4" t="s">
        <v>410</v>
      </c>
      <c r="C1501" s="4" t="s">
        <v>391</v>
      </c>
      <c r="D1501" s="4" t="s">
        <v>996</v>
      </c>
    </row>
    <row r="1502" spans="1:4" ht="30" x14ac:dyDescent="0.25">
      <c r="A1502">
        <v>1499</v>
      </c>
      <c r="B1502" s="4" t="s">
        <v>2089</v>
      </c>
      <c r="C1502" s="4" t="s">
        <v>391</v>
      </c>
      <c r="D1502" s="4" t="s">
        <v>996</v>
      </c>
    </row>
    <row r="1503" spans="1:4" x14ac:dyDescent="0.25">
      <c r="A1503">
        <v>1500</v>
      </c>
      <c r="B1503" s="4" t="s">
        <v>1686</v>
      </c>
      <c r="C1503" s="4" t="s">
        <v>391</v>
      </c>
      <c r="D1503" s="4" t="s">
        <v>206</v>
      </c>
    </row>
    <row r="1504" spans="1:4" ht="45" x14ac:dyDescent="0.25">
      <c r="A1504">
        <v>1501</v>
      </c>
      <c r="B1504" s="4" t="s">
        <v>2090</v>
      </c>
      <c r="C1504" s="4" t="s">
        <v>391</v>
      </c>
      <c r="D1504" s="4" t="s">
        <v>350</v>
      </c>
    </row>
    <row r="1505" spans="1:4" ht="30" x14ac:dyDescent="0.25">
      <c r="A1505">
        <v>1502</v>
      </c>
      <c r="B1505" s="4" t="s">
        <v>2091</v>
      </c>
      <c r="C1505" s="4" t="s">
        <v>1324</v>
      </c>
      <c r="D1505" s="4" t="s">
        <v>199</v>
      </c>
    </row>
    <row r="1506" spans="1:4" x14ac:dyDescent="0.25">
      <c r="A1506">
        <v>1503</v>
      </c>
      <c r="B1506" s="4" t="s">
        <v>410</v>
      </c>
      <c r="C1506" s="4" t="s">
        <v>888</v>
      </c>
      <c r="D1506" s="4" t="s">
        <v>846</v>
      </c>
    </row>
    <row r="1507" spans="1:4" x14ac:dyDescent="0.25">
      <c r="A1507">
        <v>1504</v>
      </c>
      <c r="B1507" s="4" t="s">
        <v>1372</v>
      </c>
      <c r="C1507" s="4" t="s">
        <v>826</v>
      </c>
      <c r="D1507" s="4" t="s">
        <v>2092</v>
      </c>
    </row>
    <row r="1508" spans="1:4" ht="30" x14ac:dyDescent="0.25">
      <c r="A1508">
        <v>1505</v>
      </c>
      <c r="B1508" s="4" t="s">
        <v>2093</v>
      </c>
      <c r="C1508" s="4" t="s">
        <v>826</v>
      </c>
      <c r="D1508" s="4" t="s">
        <v>2092</v>
      </c>
    </row>
    <row r="1509" spans="1:4" ht="30" x14ac:dyDescent="0.25">
      <c r="A1509">
        <v>1506</v>
      </c>
      <c r="B1509" s="4" t="s">
        <v>1108</v>
      </c>
      <c r="C1509" s="4" t="s">
        <v>826</v>
      </c>
      <c r="D1509" s="4" t="s">
        <v>2092</v>
      </c>
    </row>
    <row r="1510" spans="1:4" x14ac:dyDescent="0.25">
      <c r="A1510">
        <v>1507</v>
      </c>
      <c r="B1510" s="4" t="s">
        <v>2095</v>
      </c>
      <c r="C1510" s="4" t="s">
        <v>2094</v>
      </c>
      <c r="D1510" s="4" t="s">
        <v>1948</v>
      </c>
    </row>
    <row r="1511" spans="1:4" ht="45" x14ac:dyDescent="0.25">
      <c r="A1511">
        <v>1508</v>
      </c>
      <c r="B1511" s="4" t="s">
        <v>2096</v>
      </c>
      <c r="C1511" s="4" t="s">
        <v>451</v>
      </c>
      <c r="D1511" s="4" t="s">
        <v>754</v>
      </c>
    </row>
    <row r="1512" spans="1:4" x14ac:dyDescent="0.25">
      <c r="A1512">
        <v>1509</v>
      </c>
      <c r="B1512" s="4" t="s">
        <v>1812</v>
      </c>
      <c r="C1512" s="4" t="s">
        <v>451</v>
      </c>
      <c r="D1512" s="4" t="s">
        <v>1044</v>
      </c>
    </row>
    <row r="1513" spans="1:4" x14ac:dyDescent="0.25">
      <c r="A1513">
        <v>1510</v>
      </c>
      <c r="B1513" s="4" t="s">
        <v>2099</v>
      </c>
      <c r="C1513" s="4" t="s">
        <v>2097</v>
      </c>
      <c r="D1513" s="4" t="s">
        <v>2098</v>
      </c>
    </row>
    <row r="1514" spans="1:4" x14ac:dyDescent="0.25">
      <c r="A1514">
        <v>1511</v>
      </c>
      <c r="B1514" s="4" t="s">
        <v>196</v>
      </c>
      <c r="C1514" s="4" t="s">
        <v>2100</v>
      </c>
      <c r="D1514" s="4" t="s">
        <v>1401</v>
      </c>
    </row>
    <row r="1515" spans="1:4" x14ac:dyDescent="0.25">
      <c r="A1515">
        <v>1512</v>
      </c>
      <c r="B1515" s="4" t="s">
        <v>2102</v>
      </c>
      <c r="C1515" s="4" t="s">
        <v>1025</v>
      </c>
      <c r="D1515" s="4" t="s">
        <v>2101</v>
      </c>
    </row>
    <row r="1516" spans="1:4" x14ac:dyDescent="0.25">
      <c r="A1516">
        <v>1513</v>
      </c>
      <c r="B1516" s="4" t="s">
        <v>2103</v>
      </c>
      <c r="C1516" s="4" t="s">
        <v>2030</v>
      </c>
      <c r="D1516" s="4" t="s">
        <v>665</v>
      </c>
    </row>
    <row r="1517" spans="1:4" ht="30" x14ac:dyDescent="0.25">
      <c r="A1517">
        <v>1514</v>
      </c>
      <c r="B1517" s="4" t="s">
        <v>2104</v>
      </c>
      <c r="C1517" s="4" t="s">
        <v>1540</v>
      </c>
      <c r="D1517" s="4" t="s">
        <v>272</v>
      </c>
    </row>
    <row r="1518" spans="1:4" ht="30" x14ac:dyDescent="0.25">
      <c r="A1518">
        <v>1515</v>
      </c>
      <c r="B1518" s="4" t="s">
        <v>2106</v>
      </c>
      <c r="C1518" s="4" t="s">
        <v>2105</v>
      </c>
      <c r="D1518" s="4" t="s">
        <v>1075</v>
      </c>
    </row>
    <row r="1519" spans="1:4" x14ac:dyDescent="0.25">
      <c r="A1519">
        <v>1516</v>
      </c>
      <c r="B1519" s="4" t="s">
        <v>1848</v>
      </c>
      <c r="C1519" s="4" t="s">
        <v>250</v>
      </c>
      <c r="D1519" s="4" t="s">
        <v>437</v>
      </c>
    </row>
    <row r="1520" spans="1:4" ht="30" x14ac:dyDescent="0.25">
      <c r="A1520">
        <v>1517</v>
      </c>
      <c r="B1520" s="4" t="s">
        <v>2107</v>
      </c>
      <c r="C1520" s="4" t="s">
        <v>250</v>
      </c>
      <c r="D1520" s="4" t="s">
        <v>205</v>
      </c>
    </row>
    <row r="1521" spans="1:4" x14ac:dyDescent="0.25">
      <c r="A1521">
        <v>1518</v>
      </c>
      <c r="B1521" s="4" t="s">
        <v>395</v>
      </c>
      <c r="C1521" s="4" t="s">
        <v>402</v>
      </c>
      <c r="D1521" s="4" t="s">
        <v>786</v>
      </c>
    </row>
    <row r="1522" spans="1:4" x14ac:dyDescent="0.25">
      <c r="A1522">
        <v>1519</v>
      </c>
      <c r="B1522" s="4" t="s">
        <v>395</v>
      </c>
      <c r="C1522" s="4" t="s">
        <v>402</v>
      </c>
      <c r="D1522" s="4" t="s">
        <v>360</v>
      </c>
    </row>
    <row r="1523" spans="1:4" x14ac:dyDescent="0.25">
      <c r="A1523">
        <v>1520</v>
      </c>
      <c r="B1523" s="4" t="s">
        <v>2108</v>
      </c>
      <c r="C1523" s="4" t="s">
        <v>402</v>
      </c>
      <c r="D1523" s="4" t="s">
        <v>248</v>
      </c>
    </row>
    <row r="1524" spans="1:4" x14ac:dyDescent="0.25">
      <c r="A1524">
        <v>1521</v>
      </c>
      <c r="B1524" s="4" t="s">
        <v>1002</v>
      </c>
      <c r="C1524" s="4" t="s">
        <v>402</v>
      </c>
      <c r="D1524" s="4" t="s">
        <v>391</v>
      </c>
    </row>
    <row r="1525" spans="1:4" ht="30" x14ac:dyDescent="0.25">
      <c r="A1525">
        <v>1522</v>
      </c>
      <c r="B1525" s="4" t="s">
        <v>447</v>
      </c>
      <c r="C1525" s="4" t="s">
        <v>402</v>
      </c>
      <c r="D1525" s="4" t="s">
        <v>608</v>
      </c>
    </row>
    <row r="1526" spans="1:4" x14ac:dyDescent="0.25">
      <c r="A1526">
        <v>1523</v>
      </c>
      <c r="B1526" s="4" t="s">
        <v>2110</v>
      </c>
      <c r="C1526" s="4" t="s">
        <v>402</v>
      </c>
      <c r="D1526" s="4" t="s">
        <v>2109</v>
      </c>
    </row>
    <row r="1527" spans="1:4" x14ac:dyDescent="0.25">
      <c r="A1527">
        <v>1524</v>
      </c>
      <c r="B1527" s="4" t="s">
        <v>842</v>
      </c>
      <c r="C1527" s="4" t="s">
        <v>713</v>
      </c>
      <c r="D1527" s="4" t="s">
        <v>206</v>
      </c>
    </row>
    <row r="1528" spans="1:4" x14ac:dyDescent="0.25">
      <c r="A1528">
        <v>1525</v>
      </c>
      <c r="B1528" s="4" t="s">
        <v>1433</v>
      </c>
      <c r="C1528" s="4" t="s">
        <v>713</v>
      </c>
      <c r="D1528" s="4" t="s">
        <v>240</v>
      </c>
    </row>
    <row r="1529" spans="1:4" ht="30" x14ac:dyDescent="0.25">
      <c r="A1529">
        <v>1526</v>
      </c>
      <c r="B1529" s="4" t="s">
        <v>442</v>
      </c>
      <c r="C1529" s="4" t="s">
        <v>2111</v>
      </c>
      <c r="D1529" s="4" t="s">
        <v>2112</v>
      </c>
    </row>
    <row r="1530" spans="1:4" ht="30" x14ac:dyDescent="0.25">
      <c r="A1530">
        <v>1527</v>
      </c>
      <c r="B1530" s="4" t="s">
        <v>1558</v>
      </c>
      <c r="C1530" s="4" t="s">
        <v>216</v>
      </c>
      <c r="D1530" s="4"/>
    </row>
    <row r="1531" spans="1:4" ht="30" x14ac:dyDescent="0.25">
      <c r="A1531">
        <v>1528</v>
      </c>
      <c r="B1531" s="4" t="s">
        <v>1810</v>
      </c>
      <c r="C1531" s="4" t="s">
        <v>216</v>
      </c>
      <c r="D1531" s="4" t="s">
        <v>1226</v>
      </c>
    </row>
    <row r="1532" spans="1:4" x14ac:dyDescent="0.25">
      <c r="A1532">
        <v>1529</v>
      </c>
      <c r="B1532" s="4" t="s">
        <v>2113</v>
      </c>
      <c r="C1532" s="4" t="s">
        <v>216</v>
      </c>
      <c r="D1532" s="4" t="s">
        <v>195</v>
      </c>
    </row>
    <row r="1533" spans="1:4" ht="45" x14ac:dyDescent="0.25">
      <c r="A1533">
        <v>1530</v>
      </c>
      <c r="B1533" s="4" t="s">
        <v>2114</v>
      </c>
      <c r="C1533" s="4" t="s">
        <v>216</v>
      </c>
      <c r="D1533" s="4" t="s">
        <v>483</v>
      </c>
    </row>
    <row r="1534" spans="1:4" x14ac:dyDescent="0.25">
      <c r="A1534">
        <v>1531</v>
      </c>
      <c r="B1534" s="4" t="s">
        <v>410</v>
      </c>
      <c r="C1534" s="4" t="s">
        <v>216</v>
      </c>
      <c r="D1534" s="4" t="s">
        <v>2032</v>
      </c>
    </row>
    <row r="1535" spans="1:4" ht="30" x14ac:dyDescent="0.25">
      <c r="A1535">
        <v>1532</v>
      </c>
      <c r="B1535" s="4" t="s">
        <v>1108</v>
      </c>
      <c r="C1535" s="4" t="s">
        <v>216</v>
      </c>
      <c r="D1535" s="4" t="s">
        <v>2032</v>
      </c>
    </row>
    <row r="1536" spans="1:4" x14ac:dyDescent="0.25">
      <c r="A1536">
        <v>1533</v>
      </c>
      <c r="B1536" s="4" t="s">
        <v>1221</v>
      </c>
      <c r="C1536" s="4" t="s">
        <v>216</v>
      </c>
      <c r="D1536" s="4" t="s">
        <v>248</v>
      </c>
    </row>
    <row r="1537" spans="1:4" ht="30" x14ac:dyDescent="0.25">
      <c r="A1537">
        <v>1534</v>
      </c>
      <c r="B1537" s="4" t="s">
        <v>2115</v>
      </c>
      <c r="C1537" s="4" t="s">
        <v>216</v>
      </c>
      <c r="D1537" s="4" t="s">
        <v>738</v>
      </c>
    </row>
    <row r="1538" spans="1:4" ht="45" x14ac:dyDescent="0.25">
      <c r="A1538">
        <v>1535</v>
      </c>
      <c r="B1538" s="4" t="s">
        <v>1377</v>
      </c>
      <c r="C1538" s="4" t="s">
        <v>216</v>
      </c>
      <c r="D1538" s="4" t="s">
        <v>978</v>
      </c>
    </row>
    <row r="1539" spans="1:4" x14ac:dyDescent="0.25">
      <c r="A1539">
        <v>1536</v>
      </c>
      <c r="B1539" s="4" t="s">
        <v>262</v>
      </c>
      <c r="C1539" s="4" t="s">
        <v>216</v>
      </c>
      <c r="D1539" s="4" t="s">
        <v>1291</v>
      </c>
    </row>
    <row r="1540" spans="1:4" ht="30" x14ac:dyDescent="0.25">
      <c r="A1540">
        <v>1537</v>
      </c>
      <c r="B1540" s="4" t="s">
        <v>506</v>
      </c>
      <c r="C1540" s="4" t="s">
        <v>2116</v>
      </c>
      <c r="D1540" s="4" t="s">
        <v>1463</v>
      </c>
    </row>
    <row r="1541" spans="1:4" x14ac:dyDescent="0.25">
      <c r="A1541">
        <v>1538</v>
      </c>
      <c r="B1541" s="4" t="s">
        <v>658</v>
      </c>
      <c r="C1541" s="4" t="s">
        <v>222</v>
      </c>
      <c r="D1541" s="4" t="s">
        <v>288</v>
      </c>
    </row>
    <row r="1542" spans="1:4" x14ac:dyDescent="0.25">
      <c r="A1542">
        <v>1539</v>
      </c>
      <c r="B1542" s="4" t="s">
        <v>226</v>
      </c>
      <c r="C1542" s="4" t="s">
        <v>513</v>
      </c>
      <c r="D1542" s="4" t="s">
        <v>498</v>
      </c>
    </row>
    <row r="1543" spans="1:4" x14ac:dyDescent="0.25">
      <c r="A1543">
        <v>1540</v>
      </c>
      <c r="B1543" s="4" t="s">
        <v>689</v>
      </c>
      <c r="C1543" s="4" t="s">
        <v>513</v>
      </c>
      <c r="D1543" s="4" t="s">
        <v>224</v>
      </c>
    </row>
    <row r="1544" spans="1:4" x14ac:dyDescent="0.25">
      <c r="A1544">
        <v>1541</v>
      </c>
      <c r="B1544" s="4" t="s">
        <v>290</v>
      </c>
      <c r="C1544" s="4" t="s">
        <v>2117</v>
      </c>
      <c r="D1544" s="4" t="s">
        <v>307</v>
      </c>
    </row>
    <row r="1545" spans="1:4" x14ac:dyDescent="0.25">
      <c r="A1545">
        <v>1542</v>
      </c>
      <c r="B1545" s="4" t="s">
        <v>2071</v>
      </c>
      <c r="C1545" s="4" t="s">
        <v>1022</v>
      </c>
      <c r="D1545" s="4" t="s">
        <v>1705</v>
      </c>
    </row>
    <row r="1546" spans="1:4" x14ac:dyDescent="0.25">
      <c r="A1546">
        <v>1543</v>
      </c>
      <c r="B1546" s="4" t="s">
        <v>1840</v>
      </c>
      <c r="C1546" s="4" t="s">
        <v>1807</v>
      </c>
      <c r="D1546" s="4" t="s">
        <v>1246</v>
      </c>
    </row>
    <row r="1547" spans="1:4" ht="30" x14ac:dyDescent="0.25">
      <c r="A1547">
        <v>1544</v>
      </c>
      <c r="B1547" s="4" t="s">
        <v>2118</v>
      </c>
      <c r="C1547" s="4" t="s">
        <v>596</v>
      </c>
      <c r="D1547" s="4" t="s">
        <v>224</v>
      </c>
    </row>
    <row r="1548" spans="1:4" ht="45" x14ac:dyDescent="0.25">
      <c r="A1548">
        <v>1545</v>
      </c>
      <c r="B1548" s="4" t="s">
        <v>704</v>
      </c>
      <c r="C1548" s="4" t="s">
        <v>671</v>
      </c>
      <c r="D1548" s="4" t="s">
        <v>547</v>
      </c>
    </row>
    <row r="1549" spans="1:4" ht="30" x14ac:dyDescent="0.25">
      <c r="A1549">
        <v>1546</v>
      </c>
      <c r="B1549" s="4" t="s">
        <v>2119</v>
      </c>
      <c r="C1549" s="4" t="s">
        <v>1620</v>
      </c>
      <c r="D1549" s="4" t="s">
        <v>718</v>
      </c>
    </row>
    <row r="1550" spans="1:4" ht="30" x14ac:dyDescent="0.25">
      <c r="A1550">
        <v>1547</v>
      </c>
      <c r="B1550" s="4" t="s">
        <v>229</v>
      </c>
      <c r="C1550" s="4" t="s">
        <v>1885</v>
      </c>
      <c r="D1550" s="4" t="s">
        <v>245</v>
      </c>
    </row>
    <row r="1551" spans="1:4" ht="30" x14ac:dyDescent="0.25">
      <c r="A1551">
        <v>1548</v>
      </c>
      <c r="B1551" s="4" t="s">
        <v>2120</v>
      </c>
      <c r="C1551" s="4" t="s">
        <v>717</v>
      </c>
      <c r="D1551" s="4" t="s">
        <v>347</v>
      </c>
    </row>
    <row r="1552" spans="1:4" x14ac:dyDescent="0.25">
      <c r="A1552">
        <v>1549</v>
      </c>
      <c r="B1552" s="4" t="s">
        <v>1215</v>
      </c>
      <c r="C1552" s="4" t="s">
        <v>718</v>
      </c>
      <c r="D1552" s="4" t="s">
        <v>858</v>
      </c>
    </row>
    <row r="1553" spans="1:4" x14ac:dyDescent="0.25">
      <c r="A1553">
        <v>1550</v>
      </c>
      <c r="B1553" s="4" t="s">
        <v>2121</v>
      </c>
      <c r="C1553" s="4" t="s">
        <v>718</v>
      </c>
      <c r="D1553" s="4" t="s">
        <v>537</v>
      </c>
    </row>
    <row r="1554" spans="1:4" ht="45" x14ac:dyDescent="0.25">
      <c r="A1554">
        <v>1551</v>
      </c>
      <c r="B1554" s="4" t="s">
        <v>2122</v>
      </c>
      <c r="C1554" s="4" t="s">
        <v>718</v>
      </c>
      <c r="D1554" s="4" t="s">
        <v>480</v>
      </c>
    </row>
    <row r="1555" spans="1:4" ht="45" x14ac:dyDescent="0.25">
      <c r="A1555">
        <v>1552</v>
      </c>
      <c r="B1555" s="4" t="s">
        <v>2123</v>
      </c>
      <c r="C1555" s="4" t="s">
        <v>718</v>
      </c>
      <c r="D1555" s="4" t="s">
        <v>206</v>
      </c>
    </row>
    <row r="1556" spans="1:4" ht="30" x14ac:dyDescent="0.25">
      <c r="A1556">
        <v>1553</v>
      </c>
      <c r="B1556" s="4" t="s">
        <v>2124</v>
      </c>
      <c r="C1556" s="4" t="s">
        <v>718</v>
      </c>
      <c r="D1556" s="4" t="s">
        <v>2030</v>
      </c>
    </row>
    <row r="1557" spans="1:4" ht="30" x14ac:dyDescent="0.25">
      <c r="A1557">
        <v>1554</v>
      </c>
      <c r="B1557" s="4" t="s">
        <v>793</v>
      </c>
      <c r="C1557" s="4" t="s">
        <v>718</v>
      </c>
      <c r="D1557" s="4" t="s">
        <v>406</v>
      </c>
    </row>
    <row r="1558" spans="1:4" ht="30" x14ac:dyDescent="0.25">
      <c r="A1558">
        <v>1555</v>
      </c>
      <c r="B1558" s="4" t="s">
        <v>2126</v>
      </c>
      <c r="C1558" s="4" t="s">
        <v>2125</v>
      </c>
      <c r="D1558" s="4" t="s">
        <v>1001</v>
      </c>
    </row>
    <row r="1559" spans="1:4" x14ac:dyDescent="0.25">
      <c r="A1559">
        <v>1556</v>
      </c>
      <c r="B1559" s="4" t="s">
        <v>2129</v>
      </c>
      <c r="C1559" s="4" t="s">
        <v>2127</v>
      </c>
      <c r="D1559" s="4" t="s">
        <v>2128</v>
      </c>
    </row>
    <row r="1560" spans="1:4" ht="30" x14ac:dyDescent="0.25">
      <c r="A1560">
        <v>1557</v>
      </c>
      <c r="B1560" s="4" t="s">
        <v>2130</v>
      </c>
      <c r="C1560" s="4" t="s">
        <v>404</v>
      </c>
      <c r="D1560" s="4" t="s">
        <v>288</v>
      </c>
    </row>
    <row r="1561" spans="1:4" x14ac:dyDescent="0.25">
      <c r="A1561">
        <v>1558</v>
      </c>
      <c r="B1561" s="4" t="s">
        <v>2133</v>
      </c>
      <c r="C1561" s="4" t="s">
        <v>2131</v>
      </c>
      <c r="D1561" s="4" t="s">
        <v>2132</v>
      </c>
    </row>
    <row r="1562" spans="1:4" x14ac:dyDescent="0.25">
      <c r="A1562">
        <v>1559</v>
      </c>
      <c r="B1562" s="4" t="s">
        <v>2134</v>
      </c>
      <c r="C1562" s="4" t="s">
        <v>720</v>
      </c>
      <c r="D1562" s="4" t="s">
        <v>1894</v>
      </c>
    </row>
    <row r="1563" spans="1:4" x14ac:dyDescent="0.25">
      <c r="A1563">
        <v>1560</v>
      </c>
      <c r="B1563" s="4" t="s">
        <v>1248</v>
      </c>
      <c r="C1563" s="4" t="s">
        <v>720</v>
      </c>
      <c r="D1563" s="4" t="s">
        <v>386</v>
      </c>
    </row>
    <row r="1564" spans="1:4" ht="30" x14ac:dyDescent="0.25">
      <c r="A1564">
        <v>1561</v>
      </c>
      <c r="B1564" s="4" t="s">
        <v>1152</v>
      </c>
      <c r="C1564" s="4" t="s">
        <v>315</v>
      </c>
      <c r="D1564" s="4" t="s">
        <v>1566</v>
      </c>
    </row>
    <row r="1565" spans="1:4" x14ac:dyDescent="0.25">
      <c r="A1565">
        <v>1562</v>
      </c>
      <c r="B1565" s="4" t="s">
        <v>2135</v>
      </c>
      <c r="C1565" s="4" t="s">
        <v>315</v>
      </c>
      <c r="D1565" s="4" t="s">
        <v>739</v>
      </c>
    </row>
    <row r="1566" spans="1:4" x14ac:dyDescent="0.25">
      <c r="A1566">
        <v>1563</v>
      </c>
      <c r="B1566" s="4" t="s">
        <v>2137</v>
      </c>
      <c r="C1566" s="4" t="s">
        <v>315</v>
      </c>
      <c r="D1566" s="4" t="s">
        <v>2136</v>
      </c>
    </row>
    <row r="1567" spans="1:4" ht="45" x14ac:dyDescent="0.25">
      <c r="A1567">
        <v>1564</v>
      </c>
      <c r="B1567" s="4" t="s">
        <v>1377</v>
      </c>
      <c r="C1567" s="4" t="s">
        <v>186</v>
      </c>
      <c r="D1567" s="4" t="s">
        <v>402</v>
      </c>
    </row>
    <row r="1568" spans="1:4" ht="30" x14ac:dyDescent="0.25">
      <c r="A1568">
        <v>1565</v>
      </c>
      <c r="B1568" s="4" t="s">
        <v>359</v>
      </c>
      <c r="C1568" s="4" t="s">
        <v>186</v>
      </c>
      <c r="D1568" s="4" t="s">
        <v>738</v>
      </c>
    </row>
    <row r="1569" spans="1:4" x14ac:dyDescent="0.25">
      <c r="A1569">
        <v>1566</v>
      </c>
      <c r="B1569" s="4" t="s">
        <v>2138</v>
      </c>
      <c r="C1569" s="4" t="s">
        <v>186</v>
      </c>
      <c r="D1569" s="4" t="s">
        <v>283</v>
      </c>
    </row>
    <row r="1570" spans="1:4" x14ac:dyDescent="0.25">
      <c r="A1570">
        <v>1567</v>
      </c>
      <c r="B1570" s="4" t="s">
        <v>1404</v>
      </c>
      <c r="C1570" s="4" t="s">
        <v>186</v>
      </c>
      <c r="D1570" s="4" t="s">
        <v>598</v>
      </c>
    </row>
    <row r="1571" spans="1:4" x14ac:dyDescent="0.25">
      <c r="A1571">
        <v>1568</v>
      </c>
      <c r="B1571" s="4" t="s">
        <v>1309</v>
      </c>
      <c r="C1571" s="4" t="s">
        <v>739</v>
      </c>
      <c r="D1571" s="4" t="s">
        <v>552</v>
      </c>
    </row>
    <row r="1572" spans="1:4" x14ac:dyDescent="0.25">
      <c r="A1572">
        <v>1569</v>
      </c>
      <c r="B1572" s="4" t="s">
        <v>1690</v>
      </c>
      <c r="C1572" s="4" t="s">
        <v>1425</v>
      </c>
      <c r="D1572" s="4" t="s">
        <v>680</v>
      </c>
    </row>
    <row r="1573" spans="1:4" x14ac:dyDescent="0.25">
      <c r="A1573">
        <v>1570</v>
      </c>
      <c r="B1573" s="4" t="s">
        <v>1690</v>
      </c>
      <c r="C1573" s="4" t="s">
        <v>406</v>
      </c>
      <c r="D1573" s="4" t="s">
        <v>272</v>
      </c>
    </row>
    <row r="1574" spans="1:4" ht="30" x14ac:dyDescent="0.25">
      <c r="A1574">
        <v>1571</v>
      </c>
      <c r="B1574" s="4" t="s">
        <v>2139</v>
      </c>
      <c r="C1574" s="4" t="s">
        <v>406</v>
      </c>
      <c r="D1574" s="4" t="s">
        <v>225</v>
      </c>
    </row>
    <row r="1575" spans="1:4" ht="30" x14ac:dyDescent="0.25">
      <c r="A1575">
        <v>1572</v>
      </c>
      <c r="B1575" s="4" t="s">
        <v>2141</v>
      </c>
      <c r="C1575" s="4" t="s">
        <v>322</v>
      </c>
      <c r="D1575" s="4" t="s">
        <v>2140</v>
      </c>
    </row>
    <row r="1576" spans="1:4" x14ac:dyDescent="0.25">
      <c r="A1576">
        <v>1573</v>
      </c>
      <c r="B1576" s="4" t="s">
        <v>268</v>
      </c>
      <c r="C1576" s="4" t="s">
        <v>489</v>
      </c>
      <c r="D1576" s="4" t="s">
        <v>288</v>
      </c>
    </row>
    <row r="1577" spans="1:4" ht="30" x14ac:dyDescent="0.25">
      <c r="A1577">
        <v>1574</v>
      </c>
      <c r="B1577" s="4" t="s">
        <v>2142</v>
      </c>
      <c r="C1577" s="4" t="s">
        <v>1056</v>
      </c>
      <c r="D1577" s="4" t="s">
        <v>1532</v>
      </c>
    </row>
    <row r="1578" spans="1:4" x14ac:dyDescent="0.25">
      <c r="A1578">
        <v>1575</v>
      </c>
      <c r="B1578" s="4" t="s">
        <v>2143</v>
      </c>
      <c r="C1578" s="4" t="s">
        <v>1032</v>
      </c>
      <c r="D1578" s="4" t="s">
        <v>483</v>
      </c>
    </row>
    <row r="1579" spans="1:4" x14ac:dyDescent="0.25">
      <c r="A1579">
        <v>1576</v>
      </c>
      <c r="B1579" s="4" t="s">
        <v>370</v>
      </c>
      <c r="C1579" s="4" t="s">
        <v>1032</v>
      </c>
      <c r="D1579" s="4" t="s">
        <v>945</v>
      </c>
    </row>
    <row r="1580" spans="1:4" x14ac:dyDescent="0.25">
      <c r="A1580">
        <v>1577</v>
      </c>
      <c r="B1580" s="4" t="s">
        <v>2145</v>
      </c>
      <c r="C1580" s="4" t="s">
        <v>2144</v>
      </c>
      <c r="D1580" s="4" t="s">
        <v>195</v>
      </c>
    </row>
    <row r="1581" spans="1:4" ht="30" x14ac:dyDescent="0.25">
      <c r="A1581">
        <v>1578</v>
      </c>
      <c r="B1581" s="4" t="s">
        <v>1531</v>
      </c>
      <c r="C1581" s="4" t="s">
        <v>2144</v>
      </c>
      <c r="D1581" s="4" t="s">
        <v>288</v>
      </c>
    </row>
    <row r="1582" spans="1:4" x14ac:dyDescent="0.25">
      <c r="A1582">
        <v>1579</v>
      </c>
      <c r="B1582" s="4" t="s">
        <v>1879</v>
      </c>
      <c r="C1582" s="4" t="s">
        <v>574</v>
      </c>
      <c r="D1582" s="4" t="s">
        <v>1017</v>
      </c>
    </row>
    <row r="1583" spans="1:4" ht="30" x14ac:dyDescent="0.25">
      <c r="A1583">
        <v>1580</v>
      </c>
      <c r="B1583" s="4" t="s">
        <v>2146</v>
      </c>
      <c r="C1583" s="4" t="s">
        <v>574</v>
      </c>
      <c r="D1583" s="4" t="s">
        <v>197</v>
      </c>
    </row>
    <row r="1584" spans="1:4" x14ac:dyDescent="0.25">
      <c r="A1584">
        <v>1581</v>
      </c>
      <c r="B1584" s="4" t="s">
        <v>692</v>
      </c>
      <c r="C1584" s="4" t="s">
        <v>1120</v>
      </c>
      <c r="D1584" s="4" t="s">
        <v>2147</v>
      </c>
    </row>
    <row r="1585" spans="1:4" ht="30" x14ac:dyDescent="0.25">
      <c r="A1585">
        <v>1582</v>
      </c>
      <c r="B1585" s="4" t="s">
        <v>1901</v>
      </c>
      <c r="C1585" s="4" t="s">
        <v>735</v>
      </c>
      <c r="D1585" s="4" t="s">
        <v>762</v>
      </c>
    </row>
    <row r="1586" spans="1:4" ht="30" x14ac:dyDescent="0.25">
      <c r="A1586">
        <v>1583</v>
      </c>
      <c r="B1586" s="4" t="s">
        <v>2148</v>
      </c>
      <c r="C1586" s="4" t="s">
        <v>855</v>
      </c>
      <c r="D1586" s="4" t="s">
        <v>200</v>
      </c>
    </row>
    <row r="1587" spans="1:4" ht="30" x14ac:dyDescent="0.25">
      <c r="A1587">
        <v>1584</v>
      </c>
      <c r="B1587" s="4" t="s">
        <v>508</v>
      </c>
      <c r="C1587" s="4" t="s">
        <v>325</v>
      </c>
      <c r="D1587" s="4" t="s">
        <v>2149</v>
      </c>
    </row>
    <row r="1588" spans="1:4" x14ac:dyDescent="0.25">
      <c r="A1588">
        <v>1585</v>
      </c>
      <c r="B1588" s="4" t="s">
        <v>1840</v>
      </c>
      <c r="C1588" s="4" t="s">
        <v>328</v>
      </c>
      <c r="D1588" s="4" t="s">
        <v>2150</v>
      </c>
    </row>
    <row r="1589" spans="1:4" x14ac:dyDescent="0.25">
      <c r="A1589">
        <v>1586</v>
      </c>
      <c r="B1589" s="4" t="s">
        <v>1610</v>
      </c>
      <c r="C1589" s="4" t="s">
        <v>328</v>
      </c>
      <c r="D1589" s="4" t="s">
        <v>2151</v>
      </c>
    </row>
    <row r="1590" spans="1:4" x14ac:dyDescent="0.25">
      <c r="A1590">
        <v>1587</v>
      </c>
      <c r="B1590" s="4" t="s">
        <v>963</v>
      </c>
      <c r="C1590" s="4" t="s">
        <v>328</v>
      </c>
      <c r="D1590" s="4" t="s">
        <v>195</v>
      </c>
    </row>
    <row r="1591" spans="1:4" x14ac:dyDescent="0.25">
      <c r="A1591">
        <v>1588</v>
      </c>
      <c r="B1591" s="4" t="s">
        <v>1002</v>
      </c>
      <c r="C1591" s="4" t="s">
        <v>328</v>
      </c>
      <c r="D1591" s="4" t="s">
        <v>206</v>
      </c>
    </row>
    <row r="1592" spans="1:4" x14ac:dyDescent="0.25">
      <c r="A1592">
        <v>1589</v>
      </c>
      <c r="B1592" s="4" t="s">
        <v>699</v>
      </c>
      <c r="C1592" s="4" t="s">
        <v>328</v>
      </c>
      <c r="D1592" s="4" t="s">
        <v>206</v>
      </c>
    </row>
    <row r="1593" spans="1:4" ht="30" x14ac:dyDescent="0.25">
      <c r="A1593">
        <v>1590</v>
      </c>
      <c r="B1593" s="4" t="s">
        <v>431</v>
      </c>
      <c r="C1593" s="4" t="s">
        <v>328</v>
      </c>
      <c r="D1593" s="4" t="s">
        <v>2152</v>
      </c>
    </row>
    <row r="1594" spans="1:4" x14ac:dyDescent="0.25">
      <c r="A1594">
        <v>1591</v>
      </c>
      <c r="B1594" s="4" t="s">
        <v>262</v>
      </c>
      <c r="C1594" s="4" t="s">
        <v>328</v>
      </c>
      <c r="D1594" s="4" t="s">
        <v>328</v>
      </c>
    </row>
    <row r="1595" spans="1:4" x14ac:dyDescent="0.25">
      <c r="A1595">
        <v>1592</v>
      </c>
      <c r="B1595" s="4" t="s">
        <v>1011</v>
      </c>
      <c r="C1595" s="4" t="s">
        <v>328</v>
      </c>
      <c r="D1595" s="4" t="s">
        <v>545</v>
      </c>
    </row>
    <row r="1596" spans="1:4" ht="30" x14ac:dyDescent="0.25">
      <c r="A1596">
        <v>1593</v>
      </c>
      <c r="B1596" s="4" t="s">
        <v>2154</v>
      </c>
      <c r="C1596" s="4" t="s">
        <v>328</v>
      </c>
      <c r="D1596" s="4" t="s">
        <v>2153</v>
      </c>
    </row>
    <row r="1597" spans="1:4" ht="30" x14ac:dyDescent="0.25">
      <c r="A1597">
        <v>1594</v>
      </c>
      <c r="B1597" s="4" t="s">
        <v>2155</v>
      </c>
      <c r="C1597" s="4" t="s">
        <v>1571</v>
      </c>
      <c r="D1597" s="4" t="s">
        <v>1571</v>
      </c>
    </row>
    <row r="1598" spans="1:4" x14ac:dyDescent="0.25">
      <c r="A1598">
        <v>1595</v>
      </c>
      <c r="B1598" s="4" t="s">
        <v>379</v>
      </c>
      <c r="C1598" s="4" t="s">
        <v>1571</v>
      </c>
      <c r="D1598" s="4" t="s">
        <v>564</v>
      </c>
    </row>
    <row r="1599" spans="1:4" x14ac:dyDescent="0.25">
      <c r="A1599">
        <v>1596</v>
      </c>
      <c r="B1599" s="4" t="s">
        <v>822</v>
      </c>
      <c r="C1599" s="4" t="s">
        <v>1571</v>
      </c>
      <c r="D1599" s="4" t="s">
        <v>564</v>
      </c>
    </row>
    <row r="1600" spans="1:4" ht="30" x14ac:dyDescent="0.25">
      <c r="A1600">
        <v>1597</v>
      </c>
      <c r="B1600" s="4" t="s">
        <v>1339</v>
      </c>
      <c r="C1600" s="4" t="s">
        <v>355</v>
      </c>
      <c r="D1600" s="4" t="s">
        <v>855</v>
      </c>
    </row>
    <row r="1601" spans="1:4" ht="30" x14ac:dyDescent="0.25">
      <c r="A1601">
        <v>1598</v>
      </c>
      <c r="B1601" s="4" t="s">
        <v>2156</v>
      </c>
      <c r="C1601" s="4" t="s">
        <v>355</v>
      </c>
      <c r="D1601" s="4" t="s">
        <v>224</v>
      </c>
    </row>
    <row r="1602" spans="1:4" ht="30" x14ac:dyDescent="0.25">
      <c r="A1602">
        <v>1599</v>
      </c>
      <c r="B1602" s="4" t="s">
        <v>2158</v>
      </c>
      <c r="C1602" s="4" t="s">
        <v>355</v>
      </c>
      <c r="D1602" s="4" t="s">
        <v>2157</v>
      </c>
    </row>
    <row r="1603" spans="1:4" x14ac:dyDescent="0.25">
      <c r="A1603">
        <v>1600</v>
      </c>
      <c r="B1603" s="4" t="s">
        <v>1949</v>
      </c>
      <c r="C1603" s="4" t="s">
        <v>234</v>
      </c>
      <c r="D1603" s="4" t="s">
        <v>248</v>
      </c>
    </row>
    <row r="1604" spans="1:4" x14ac:dyDescent="0.25">
      <c r="A1604">
        <v>1601</v>
      </c>
      <c r="B1604" s="4" t="s">
        <v>1372</v>
      </c>
      <c r="C1604" s="4" t="s">
        <v>234</v>
      </c>
      <c r="D1604" s="4" t="s">
        <v>250</v>
      </c>
    </row>
    <row r="1605" spans="1:4" x14ac:dyDescent="0.25">
      <c r="A1605">
        <v>1602</v>
      </c>
      <c r="B1605" s="4" t="s">
        <v>2159</v>
      </c>
      <c r="C1605" s="4" t="s">
        <v>498</v>
      </c>
      <c r="D1605" s="4" t="s">
        <v>1571</v>
      </c>
    </row>
    <row r="1606" spans="1:4" ht="30" x14ac:dyDescent="0.25">
      <c r="A1606">
        <v>1603</v>
      </c>
      <c r="B1606" s="4" t="s">
        <v>2160</v>
      </c>
      <c r="C1606" s="4" t="s">
        <v>1065</v>
      </c>
      <c r="D1606" s="4" t="s">
        <v>574</v>
      </c>
    </row>
    <row r="1607" spans="1:4" ht="30" x14ac:dyDescent="0.25">
      <c r="A1607">
        <v>1604</v>
      </c>
      <c r="B1607" s="4" t="s">
        <v>538</v>
      </c>
      <c r="C1607" s="4" t="s">
        <v>2161</v>
      </c>
      <c r="D1607" s="4" t="s">
        <v>2162</v>
      </c>
    </row>
    <row r="1608" spans="1:4" ht="30" x14ac:dyDescent="0.25">
      <c r="A1608">
        <v>1605</v>
      </c>
      <c r="B1608" s="4" t="s">
        <v>506</v>
      </c>
      <c r="C1608" s="4" t="s">
        <v>2163</v>
      </c>
      <c r="D1608" s="4" t="s">
        <v>2153</v>
      </c>
    </row>
    <row r="1609" spans="1:4" ht="30" x14ac:dyDescent="0.25">
      <c r="A1609">
        <v>1606</v>
      </c>
      <c r="B1609" s="4" t="s">
        <v>2164</v>
      </c>
      <c r="C1609" s="4" t="s">
        <v>585</v>
      </c>
      <c r="D1609" s="4" t="s">
        <v>1658</v>
      </c>
    </row>
    <row r="1610" spans="1:4" ht="30" x14ac:dyDescent="0.25">
      <c r="A1610">
        <v>1607</v>
      </c>
      <c r="B1610" s="4" t="s">
        <v>1930</v>
      </c>
      <c r="C1610" s="4" t="s">
        <v>1542</v>
      </c>
      <c r="D1610" s="4" t="s">
        <v>227</v>
      </c>
    </row>
    <row r="1611" spans="1:4" ht="30" x14ac:dyDescent="0.25">
      <c r="A1611">
        <v>1608</v>
      </c>
      <c r="B1611" s="4" t="s">
        <v>2165</v>
      </c>
      <c r="C1611" s="4" t="s">
        <v>1542</v>
      </c>
      <c r="D1611" s="4" t="s">
        <v>227</v>
      </c>
    </row>
    <row r="1612" spans="1:4" x14ac:dyDescent="0.25">
      <c r="A1612">
        <v>1609</v>
      </c>
      <c r="B1612" s="4" t="s">
        <v>196</v>
      </c>
      <c r="C1612" s="4" t="s">
        <v>2166</v>
      </c>
      <c r="D1612" s="4" t="s">
        <v>1503</v>
      </c>
    </row>
    <row r="1613" spans="1:4" x14ac:dyDescent="0.25">
      <c r="A1613">
        <v>1610</v>
      </c>
      <c r="B1613" s="4" t="s">
        <v>1433</v>
      </c>
      <c r="C1613" s="4" t="s">
        <v>2166</v>
      </c>
      <c r="D1613" s="4" t="s">
        <v>2167</v>
      </c>
    </row>
    <row r="1614" spans="1:4" ht="30" x14ac:dyDescent="0.25">
      <c r="A1614">
        <v>1611</v>
      </c>
      <c r="B1614" s="4" t="s">
        <v>640</v>
      </c>
      <c r="C1614" s="4" t="s">
        <v>1141</v>
      </c>
      <c r="D1614" s="4" t="s">
        <v>2168</v>
      </c>
    </row>
    <row r="1615" spans="1:4" x14ac:dyDescent="0.25">
      <c r="A1615">
        <v>1612</v>
      </c>
      <c r="B1615" s="4" t="s">
        <v>964</v>
      </c>
      <c r="C1615" s="4" t="s">
        <v>1001</v>
      </c>
      <c r="D1615" s="4" t="s">
        <v>2169</v>
      </c>
    </row>
    <row r="1616" spans="1:4" ht="45" x14ac:dyDescent="0.25">
      <c r="A1616">
        <v>1613</v>
      </c>
      <c r="B1616" s="4" t="s">
        <v>2170</v>
      </c>
      <c r="C1616" s="4" t="s">
        <v>1039</v>
      </c>
      <c r="D1616" s="4" t="s">
        <v>195</v>
      </c>
    </row>
    <row r="1617" spans="1:4" x14ac:dyDescent="0.25">
      <c r="A1617">
        <v>1614</v>
      </c>
      <c r="B1617" s="4" t="s">
        <v>2171</v>
      </c>
      <c r="C1617" s="4" t="s">
        <v>224</v>
      </c>
      <c r="D1617" s="4" t="s">
        <v>1731</v>
      </c>
    </row>
    <row r="1618" spans="1:4" ht="30" x14ac:dyDescent="0.25">
      <c r="A1618">
        <v>1615</v>
      </c>
      <c r="B1618" s="4" t="s">
        <v>2172</v>
      </c>
      <c r="C1618" s="4" t="s">
        <v>224</v>
      </c>
      <c r="D1618" s="4" t="s">
        <v>206</v>
      </c>
    </row>
    <row r="1619" spans="1:4" x14ac:dyDescent="0.25">
      <c r="A1619">
        <v>1616</v>
      </c>
      <c r="B1619" s="4" t="s">
        <v>324</v>
      </c>
      <c r="C1619" s="4" t="s">
        <v>224</v>
      </c>
      <c r="D1619" s="4" t="s">
        <v>1406</v>
      </c>
    </row>
    <row r="1620" spans="1:4" x14ac:dyDescent="0.25">
      <c r="A1620">
        <v>1617</v>
      </c>
      <c r="B1620" s="4" t="s">
        <v>1949</v>
      </c>
      <c r="C1620" s="4" t="s">
        <v>224</v>
      </c>
      <c r="D1620" s="4" t="s">
        <v>454</v>
      </c>
    </row>
    <row r="1621" spans="1:4" x14ac:dyDescent="0.25">
      <c r="A1621">
        <v>1618</v>
      </c>
      <c r="B1621" s="4" t="s">
        <v>907</v>
      </c>
      <c r="C1621" s="4" t="s">
        <v>224</v>
      </c>
      <c r="D1621" s="4" t="s">
        <v>225</v>
      </c>
    </row>
    <row r="1622" spans="1:4" ht="30" x14ac:dyDescent="0.25">
      <c r="A1622">
        <v>1619</v>
      </c>
      <c r="B1622" s="4" t="s">
        <v>2173</v>
      </c>
      <c r="C1622" s="4" t="s">
        <v>224</v>
      </c>
      <c r="D1622" s="4" t="s">
        <v>718</v>
      </c>
    </row>
    <row r="1623" spans="1:4" x14ac:dyDescent="0.25">
      <c r="A1623">
        <v>1620</v>
      </c>
      <c r="B1623" s="4" t="s">
        <v>963</v>
      </c>
      <c r="C1623" s="4" t="s">
        <v>224</v>
      </c>
      <c r="D1623" s="4" t="s">
        <v>404</v>
      </c>
    </row>
    <row r="1624" spans="1:4" ht="30" x14ac:dyDescent="0.25">
      <c r="A1624">
        <v>1621</v>
      </c>
      <c r="B1624" s="4" t="s">
        <v>2175</v>
      </c>
      <c r="C1624" s="4" t="s">
        <v>224</v>
      </c>
      <c r="D1624" s="4" t="s">
        <v>2174</v>
      </c>
    </row>
    <row r="1625" spans="1:4" x14ac:dyDescent="0.25">
      <c r="A1625">
        <v>1622</v>
      </c>
      <c r="B1625" s="4" t="s">
        <v>1161</v>
      </c>
      <c r="C1625" s="4" t="s">
        <v>224</v>
      </c>
      <c r="D1625" s="4" t="s">
        <v>224</v>
      </c>
    </row>
    <row r="1626" spans="1:4" x14ac:dyDescent="0.25">
      <c r="A1626">
        <v>1623</v>
      </c>
      <c r="B1626" s="4" t="s">
        <v>1635</v>
      </c>
      <c r="C1626" s="4" t="s">
        <v>224</v>
      </c>
      <c r="D1626" s="4" t="s">
        <v>224</v>
      </c>
    </row>
    <row r="1627" spans="1:4" ht="30" x14ac:dyDescent="0.25">
      <c r="A1627">
        <v>1624</v>
      </c>
      <c r="B1627" s="4" t="s">
        <v>342</v>
      </c>
      <c r="C1627" s="4" t="s">
        <v>224</v>
      </c>
      <c r="D1627" s="4" t="s">
        <v>1891</v>
      </c>
    </row>
    <row r="1628" spans="1:4" x14ac:dyDescent="0.25">
      <c r="A1628">
        <v>1625</v>
      </c>
      <c r="B1628" s="4" t="s">
        <v>544</v>
      </c>
      <c r="C1628" s="4" t="s">
        <v>224</v>
      </c>
      <c r="D1628" s="4" t="s">
        <v>227</v>
      </c>
    </row>
    <row r="1629" spans="1:4" x14ac:dyDescent="0.25">
      <c r="A1629">
        <v>1626</v>
      </c>
      <c r="B1629" s="4" t="s">
        <v>1007</v>
      </c>
      <c r="C1629" s="4" t="s">
        <v>478</v>
      </c>
      <c r="D1629" s="4" t="s">
        <v>206</v>
      </c>
    </row>
    <row r="1630" spans="1:4" ht="30" x14ac:dyDescent="0.25">
      <c r="A1630">
        <v>1627</v>
      </c>
      <c r="B1630" s="4" t="s">
        <v>2176</v>
      </c>
      <c r="C1630" s="4" t="s">
        <v>478</v>
      </c>
      <c r="D1630" s="4" t="s">
        <v>328</v>
      </c>
    </row>
    <row r="1631" spans="1:4" x14ac:dyDescent="0.25">
      <c r="A1631">
        <v>1628</v>
      </c>
      <c r="B1631" s="4" t="s">
        <v>2177</v>
      </c>
      <c r="C1631" s="4" t="s">
        <v>787</v>
      </c>
      <c r="D1631" s="4" t="s">
        <v>432</v>
      </c>
    </row>
    <row r="1632" spans="1:4" ht="30" x14ac:dyDescent="0.25">
      <c r="A1632">
        <v>1629</v>
      </c>
      <c r="B1632" s="4" t="s">
        <v>2179</v>
      </c>
      <c r="C1632" s="4" t="s">
        <v>2178</v>
      </c>
      <c r="D1632" s="4" t="s">
        <v>1812</v>
      </c>
    </row>
    <row r="1633" spans="1:4" ht="30" x14ac:dyDescent="0.25">
      <c r="A1633">
        <v>1630</v>
      </c>
      <c r="B1633" s="4" t="s">
        <v>292</v>
      </c>
      <c r="C1633" s="4" t="s">
        <v>413</v>
      </c>
      <c r="D1633" s="4" t="s">
        <v>206</v>
      </c>
    </row>
    <row r="1634" spans="1:4" ht="30" x14ac:dyDescent="0.25">
      <c r="A1634">
        <v>1631</v>
      </c>
      <c r="B1634" s="4" t="s">
        <v>1122</v>
      </c>
      <c r="C1634" s="4" t="s">
        <v>413</v>
      </c>
      <c r="D1634" s="4" t="s">
        <v>718</v>
      </c>
    </row>
    <row r="1635" spans="1:4" ht="30" x14ac:dyDescent="0.25">
      <c r="A1635">
        <v>1632</v>
      </c>
      <c r="B1635" s="4" t="s">
        <v>292</v>
      </c>
      <c r="C1635" s="4" t="s">
        <v>930</v>
      </c>
      <c r="D1635" s="4" t="s">
        <v>480</v>
      </c>
    </row>
    <row r="1636" spans="1:4" x14ac:dyDescent="0.25">
      <c r="A1636">
        <v>1633</v>
      </c>
      <c r="B1636" s="4" t="s">
        <v>2180</v>
      </c>
      <c r="C1636" s="4" t="s">
        <v>930</v>
      </c>
      <c r="D1636" s="4" t="s">
        <v>288</v>
      </c>
    </row>
    <row r="1637" spans="1:4" ht="30" x14ac:dyDescent="0.25">
      <c r="A1637">
        <v>1634</v>
      </c>
      <c r="B1637" s="4" t="s">
        <v>2181</v>
      </c>
      <c r="C1637" s="4" t="s">
        <v>930</v>
      </c>
      <c r="D1637" s="4" t="s">
        <v>288</v>
      </c>
    </row>
    <row r="1638" spans="1:4" x14ac:dyDescent="0.25">
      <c r="A1638">
        <v>1635</v>
      </c>
      <c r="B1638" s="4" t="s">
        <v>1328</v>
      </c>
      <c r="C1638" s="4" t="s">
        <v>330</v>
      </c>
      <c r="D1638" s="4" t="s">
        <v>1095</v>
      </c>
    </row>
    <row r="1639" spans="1:4" ht="30" x14ac:dyDescent="0.25">
      <c r="A1639">
        <v>1636</v>
      </c>
      <c r="B1639" s="4" t="s">
        <v>2183</v>
      </c>
      <c r="C1639" s="4" t="s">
        <v>1342</v>
      </c>
      <c r="D1639" s="4" t="s">
        <v>2182</v>
      </c>
    </row>
    <row r="1640" spans="1:4" x14ac:dyDescent="0.25">
      <c r="A1640">
        <v>1637</v>
      </c>
      <c r="B1640" s="4" t="s">
        <v>1248</v>
      </c>
      <c r="C1640" s="4" t="s">
        <v>1342</v>
      </c>
      <c r="D1640" s="4" t="s">
        <v>434</v>
      </c>
    </row>
    <row r="1641" spans="1:4" ht="45" x14ac:dyDescent="0.25">
      <c r="A1641">
        <v>1638</v>
      </c>
      <c r="B1641" s="4" t="s">
        <v>2184</v>
      </c>
      <c r="C1641" s="4" t="s">
        <v>1342</v>
      </c>
      <c r="D1641" s="4" t="s">
        <v>1525</v>
      </c>
    </row>
    <row r="1642" spans="1:4" ht="30" x14ac:dyDescent="0.25">
      <c r="A1642">
        <v>1639</v>
      </c>
      <c r="B1642" s="4" t="s">
        <v>2185</v>
      </c>
      <c r="C1642" s="4" t="s">
        <v>1342</v>
      </c>
      <c r="D1642" s="4" t="s">
        <v>1425</v>
      </c>
    </row>
    <row r="1643" spans="1:4" ht="30" x14ac:dyDescent="0.25">
      <c r="A1643">
        <v>1640</v>
      </c>
      <c r="B1643" s="4" t="s">
        <v>506</v>
      </c>
      <c r="C1643" s="4" t="s">
        <v>1342</v>
      </c>
      <c r="D1643" s="4" t="s">
        <v>322</v>
      </c>
    </row>
    <row r="1644" spans="1:4" ht="30" x14ac:dyDescent="0.25">
      <c r="A1644">
        <v>1641</v>
      </c>
      <c r="B1644" s="4" t="s">
        <v>1147</v>
      </c>
      <c r="C1644" s="4" t="s">
        <v>384</v>
      </c>
      <c r="D1644" s="4" t="s">
        <v>1158</v>
      </c>
    </row>
    <row r="1645" spans="1:4" x14ac:dyDescent="0.25">
      <c r="A1645">
        <v>1642</v>
      </c>
      <c r="B1645" s="4" t="s">
        <v>1415</v>
      </c>
      <c r="C1645" s="4" t="s">
        <v>384</v>
      </c>
      <c r="D1645" s="4" t="s">
        <v>975</v>
      </c>
    </row>
    <row r="1646" spans="1:4" ht="30" x14ac:dyDescent="0.25">
      <c r="A1646">
        <v>1643</v>
      </c>
      <c r="B1646" s="4" t="s">
        <v>2186</v>
      </c>
      <c r="C1646" s="4" t="s">
        <v>384</v>
      </c>
      <c r="D1646" s="4" t="s">
        <v>256</v>
      </c>
    </row>
    <row r="1647" spans="1:4" x14ac:dyDescent="0.25">
      <c r="A1647">
        <v>1644</v>
      </c>
      <c r="B1647" s="4" t="s">
        <v>810</v>
      </c>
      <c r="C1647" s="4" t="s">
        <v>486</v>
      </c>
      <c r="D1647" s="4" t="s">
        <v>1448</v>
      </c>
    </row>
    <row r="1648" spans="1:4" ht="45" x14ac:dyDescent="0.25">
      <c r="A1648">
        <v>1645</v>
      </c>
      <c r="B1648" s="4" t="s">
        <v>2187</v>
      </c>
      <c r="C1648" s="4" t="s">
        <v>486</v>
      </c>
      <c r="D1648" s="4" t="s">
        <v>208</v>
      </c>
    </row>
    <row r="1649" spans="1:4" x14ac:dyDescent="0.25">
      <c r="A1649">
        <v>1646</v>
      </c>
      <c r="B1649" s="4" t="s">
        <v>544</v>
      </c>
      <c r="C1649" s="4" t="s">
        <v>486</v>
      </c>
      <c r="D1649" s="4" t="s">
        <v>224</v>
      </c>
    </row>
    <row r="1650" spans="1:4" ht="30" x14ac:dyDescent="0.25">
      <c r="A1650">
        <v>1647</v>
      </c>
      <c r="B1650" s="4" t="s">
        <v>1930</v>
      </c>
      <c r="C1650" s="4" t="s">
        <v>486</v>
      </c>
      <c r="D1650" s="4" t="s">
        <v>224</v>
      </c>
    </row>
    <row r="1651" spans="1:4" x14ac:dyDescent="0.25">
      <c r="A1651">
        <v>1648</v>
      </c>
      <c r="B1651" s="4" t="s">
        <v>409</v>
      </c>
      <c r="C1651" s="4" t="s">
        <v>2188</v>
      </c>
      <c r="D1651" s="4" t="s">
        <v>1550</v>
      </c>
    </row>
    <row r="1652" spans="1:4" ht="30" x14ac:dyDescent="0.25">
      <c r="A1652">
        <v>1649</v>
      </c>
      <c r="B1652" s="4" t="s">
        <v>292</v>
      </c>
      <c r="C1652" s="4" t="s">
        <v>738</v>
      </c>
      <c r="D1652" s="4" t="s">
        <v>288</v>
      </c>
    </row>
    <row r="1653" spans="1:4" x14ac:dyDescent="0.25">
      <c r="A1653">
        <v>1650</v>
      </c>
      <c r="B1653" s="4" t="s">
        <v>2189</v>
      </c>
      <c r="C1653" s="4" t="s">
        <v>240</v>
      </c>
      <c r="D1653" s="4" t="s">
        <v>1151</v>
      </c>
    </row>
    <row r="1654" spans="1:4" ht="45" x14ac:dyDescent="0.25">
      <c r="A1654">
        <v>1651</v>
      </c>
      <c r="B1654" s="4" t="s">
        <v>2190</v>
      </c>
      <c r="C1654" s="4" t="s">
        <v>240</v>
      </c>
      <c r="D1654" s="4" t="s">
        <v>537</v>
      </c>
    </row>
    <row r="1655" spans="1:4" ht="30" x14ac:dyDescent="0.25">
      <c r="A1655">
        <v>1652</v>
      </c>
      <c r="B1655" s="4" t="s">
        <v>1930</v>
      </c>
      <c r="C1655" s="4" t="s">
        <v>240</v>
      </c>
      <c r="D1655" s="4" t="s">
        <v>589</v>
      </c>
    </row>
    <row r="1656" spans="1:4" x14ac:dyDescent="0.25">
      <c r="A1656">
        <v>1653</v>
      </c>
      <c r="B1656" s="4" t="s">
        <v>1627</v>
      </c>
      <c r="C1656" s="4" t="s">
        <v>240</v>
      </c>
      <c r="D1656" s="4" t="s">
        <v>589</v>
      </c>
    </row>
    <row r="1657" spans="1:4" ht="30" x14ac:dyDescent="0.25">
      <c r="A1657">
        <v>1654</v>
      </c>
      <c r="B1657" s="4" t="s">
        <v>2192</v>
      </c>
      <c r="C1657" s="4" t="s">
        <v>240</v>
      </c>
      <c r="D1657" s="4" t="s">
        <v>2191</v>
      </c>
    </row>
    <row r="1658" spans="1:4" x14ac:dyDescent="0.25">
      <c r="A1658">
        <v>1655</v>
      </c>
      <c r="B1658" s="4" t="s">
        <v>2193</v>
      </c>
      <c r="C1658" s="4" t="s">
        <v>240</v>
      </c>
      <c r="D1658" s="4" t="s">
        <v>195</v>
      </c>
    </row>
    <row r="1659" spans="1:4" x14ac:dyDescent="0.25">
      <c r="A1659">
        <v>1656</v>
      </c>
      <c r="B1659" s="4" t="s">
        <v>2194</v>
      </c>
      <c r="C1659" s="4" t="s">
        <v>240</v>
      </c>
      <c r="D1659" s="4" t="s">
        <v>1006</v>
      </c>
    </row>
    <row r="1660" spans="1:4" x14ac:dyDescent="0.25">
      <c r="A1660">
        <v>1657</v>
      </c>
      <c r="B1660" s="4" t="s">
        <v>2195</v>
      </c>
      <c r="C1660" s="4" t="s">
        <v>240</v>
      </c>
      <c r="D1660" s="4" t="s">
        <v>1326</v>
      </c>
    </row>
    <row r="1661" spans="1:4" ht="30" x14ac:dyDescent="0.25">
      <c r="A1661">
        <v>1658</v>
      </c>
      <c r="B1661" s="4" t="s">
        <v>921</v>
      </c>
      <c r="C1661" s="4" t="s">
        <v>240</v>
      </c>
      <c r="D1661" s="4" t="s">
        <v>451</v>
      </c>
    </row>
    <row r="1662" spans="1:4" ht="30" x14ac:dyDescent="0.25">
      <c r="A1662">
        <v>1659</v>
      </c>
      <c r="B1662" s="4" t="s">
        <v>2196</v>
      </c>
      <c r="C1662" s="4" t="s">
        <v>240</v>
      </c>
      <c r="D1662" s="4" t="s">
        <v>451</v>
      </c>
    </row>
    <row r="1663" spans="1:4" ht="30" x14ac:dyDescent="0.25">
      <c r="A1663">
        <v>1660</v>
      </c>
      <c r="B1663" s="4" t="s">
        <v>2198</v>
      </c>
      <c r="C1663" s="4" t="s">
        <v>240</v>
      </c>
      <c r="D1663" s="4" t="s">
        <v>2197</v>
      </c>
    </row>
    <row r="1664" spans="1:4" ht="30" x14ac:dyDescent="0.25">
      <c r="A1664">
        <v>1661</v>
      </c>
      <c r="B1664" s="4" t="s">
        <v>2199</v>
      </c>
      <c r="C1664" s="4" t="s">
        <v>240</v>
      </c>
      <c r="D1664" s="4" t="s">
        <v>2197</v>
      </c>
    </row>
    <row r="1665" spans="1:4" ht="30" x14ac:dyDescent="0.25">
      <c r="A1665">
        <v>1662</v>
      </c>
      <c r="B1665" s="4" t="s">
        <v>2201</v>
      </c>
      <c r="C1665" s="4" t="s">
        <v>240</v>
      </c>
      <c r="D1665" s="4" t="s">
        <v>2200</v>
      </c>
    </row>
    <row r="1666" spans="1:4" x14ac:dyDescent="0.25">
      <c r="A1666">
        <v>1663</v>
      </c>
      <c r="B1666" s="4" t="s">
        <v>2202</v>
      </c>
      <c r="C1666" s="4" t="s">
        <v>240</v>
      </c>
      <c r="D1666" s="4" t="s">
        <v>250</v>
      </c>
    </row>
    <row r="1667" spans="1:4" ht="30" x14ac:dyDescent="0.25">
      <c r="A1667">
        <v>1664</v>
      </c>
      <c r="B1667" s="4" t="s">
        <v>2203</v>
      </c>
      <c r="C1667" s="4" t="s">
        <v>240</v>
      </c>
      <c r="D1667" s="4" t="s">
        <v>216</v>
      </c>
    </row>
    <row r="1668" spans="1:4" x14ac:dyDescent="0.25">
      <c r="A1668">
        <v>1665</v>
      </c>
      <c r="B1668" s="4" t="s">
        <v>873</v>
      </c>
      <c r="C1668" s="4" t="s">
        <v>240</v>
      </c>
      <c r="D1668" s="4" t="s">
        <v>2204</v>
      </c>
    </row>
    <row r="1669" spans="1:4" ht="30" x14ac:dyDescent="0.25">
      <c r="A1669">
        <v>1666</v>
      </c>
      <c r="B1669" s="4" t="s">
        <v>2205</v>
      </c>
      <c r="C1669" s="4" t="s">
        <v>1238</v>
      </c>
      <c r="D1669" s="4" t="s">
        <v>278</v>
      </c>
    </row>
    <row r="1670" spans="1:4" x14ac:dyDescent="0.25">
      <c r="A1670">
        <v>1667</v>
      </c>
      <c r="B1670" s="4" t="s">
        <v>699</v>
      </c>
      <c r="C1670" s="4" t="s">
        <v>416</v>
      </c>
      <c r="D1670" s="4" t="s">
        <v>1937</v>
      </c>
    </row>
    <row r="1671" spans="1:4" ht="30" x14ac:dyDescent="0.25">
      <c r="A1671">
        <v>1668</v>
      </c>
      <c r="B1671" s="4" t="s">
        <v>2207</v>
      </c>
      <c r="C1671" s="4" t="s">
        <v>416</v>
      </c>
      <c r="D1671" s="4" t="s">
        <v>2206</v>
      </c>
    </row>
    <row r="1672" spans="1:4" x14ac:dyDescent="0.25">
      <c r="A1672">
        <v>1669</v>
      </c>
      <c r="B1672" s="4" t="s">
        <v>2208</v>
      </c>
      <c r="C1672" s="4" t="s">
        <v>453</v>
      </c>
      <c r="D1672" s="4" t="s">
        <v>930</v>
      </c>
    </row>
    <row r="1673" spans="1:4" ht="30" x14ac:dyDescent="0.25">
      <c r="A1673">
        <v>1670</v>
      </c>
      <c r="B1673" s="4" t="s">
        <v>2209</v>
      </c>
      <c r="C1673" s="4" t="s">
        <v>744</v>
      </c>
      <c r="D1673" s="4" t="s">
        <v>1318</v>
      </c>
    </row>
    <row r="1674" spans="1:4" ht="30" x14ac:dyDescent="0.25">
      <c r="A1674">
        <v>1671</v>
      </c>
      <c r="B1674" s="4" t="s">
        <v>292</v>
      </c>
      <c r="C1674" s="4" t="s">
        <v>744</v>
      </c>
      <c r="D1674" s="4" t="s">
        <v>2210</v>
      </c>
    </row>
    <row r="1675" spans="1:4" ht="30" x14ac:dyDescent="0.25">
      <c r="A1675">
        <v>1672</v>
      </c>
      <c r="B1675" s="4" t="s">
        <v>2211</v>
      </c>
      <c r="C1675" s="4" t="s">
        <v>744</v>
      </c>
      <c r="D1675" s="4" t="s">
        <v>1342</v>
      </c>
    </row>
    <row r="1676" spans="1:4" x14ac:dyDescent="0.25">
      <c r="A1676">
        <v>1673</v>
      </c>
      <c r="B1676" s="4" t="s">
        <v>1167</v>
      </c>
      <c r="C1676" s="4" t="s">
        <v>744</v>
      </c>
      <c r="D1676" s="4" t="s">
        <v>386</v>
      </c>
    </row>
    <row r="1677" spans="1:4" ht="30" x14ac:dyDescent="0.25">
      <c r="A1677">
        <v>1674</v>
      </c>
      <c r="B1677" s="4" t="s">
        <v>2212</v>
      </c>
      <c r="C1677" s="4" t="s">
        <v>744</v>
      </c>
      <c r="D1677" s="4" t="s">
        <v>386</v>
      </c>
    </row>
    <row r="1678" spans="1:4" x14ac:dyDescent="0.25">
      <c r="A1678">
        <v>1675</v>
      </c>
      <c r="B1678" s="4" t="s">
        <v>873</v>
      </c>
      <c r="C1678" s="4" t="s">
        <v>608</v>
      </c>
      <c r="D1678" s="4" t="s">
        <v>288</v>
      </c>
    </row>
    <row r="1679" spans="1:4" ht="30" x14ac:dyDescent="0.25">
      <c r="A1679">
        <v>1676</v>
      </c>
      <c r="B1679" s="4" t="s">
        <v>321</v>
      </c>
      <c r="C1679" s="4" t="s">
        <v>610</v>
      </c>
      <c r="D1679" s="4" t="s">
        <v>430</v>
      </c>
    </row>
    <row r="1680" spans="1:4" x14ac:dyDescent="0.25">
      <c r="A1680">
        <v>1677</v>
      </c>
      <c r="B1680" s="4" t="s">
        <v>2213</v>
      </c>
      <c r="C1680" s="4" t="s">
        <v>610</v>
      </c>
      <c r="D1680" s="4" t="s">
        <v>227</v>
      </c>
    </row>
    <row r="1681" spans="1:4" ht="30" x14ac:dyDescent="0.25">
      <c r="A1681">
        <v>1678</v>
      </c>
      <c r="B1681" s="4" t="s">
        <v>229</v>
      </c>
      <c r="C1681" s="4" t="s">
        <v>364</v>
      </c>
      <c r="D1681" s="4" t="s">
        <v>2214</v>
      </c>
    </row>
    <row r="1682" spans="1:4" ht="30" x14ac:dyDescent="0.25">
      <c r="A1682">
        <v>1679</v>
      </c>
      <c r="B1682" s="4" t="s">
        <v>2215</v>
      </c>
      <c r="C1682" s="4" t="s">
        <v>364</v>
      </c>
      <c r="D1682" s="4" t="s">
        <v>364</v>
      </c>
    </row>
    <row r="1683" spans="1:4" x14ac:dyDescent="0.25">
      <c r="A1683">
        <v>1680</v>
      </c>
      <c r="B1683" s="4" t="s">
        <v>370</v>
      </c>
      <c r="C1683" s="4" t="s">
        <v>364</v>
      </c>
      <c r="D1683" s="4" t="s">
        <v>2216</v>
      </c>
    </row>
    <row r="1684" spans="1:4" ht="30" x14ac:dyDescent="0.25">
      <c r="A1684">
        <v>1681</v>
      </c>
      <c r="B1684" s="4" t="s">
        <v>2218</v>
      </c>
      <c r="C1684" s="4" t="s">
        <v>419</v>
      </c>
      <c r="D1684" s="4" t="s">
        <v>2217</v>
      </c>
    </row>
    <row r="1685" spans="1:4" ht="45" x14ac:dyDescent="0.25">
      <c r="A1685">
        <v>1682</v>
      </c>
      <c r="B1685" s="4" t="s">
        <v>2219</v>
      </c>
      <c r="C1685" s="4" t="s">
        <v>350</v>
      </c>
      <c r="D1685" s="4" t="s">
        <v>245</v>
      </c>
    </row>
    <row r="1686" spans="1:4" x14ac:dyDescent="0.25">
      <c r="A1686">
        <v>1683</v>
      </c>
      <c r="B1686" s="4" t="s">
        <v>410</v>
      </c>
      <c r="C1686" s="4" t="s">
        <v>350</v>
      </c>
      <c r="D1686" s="4" t="s">
        <v>483</v>
      </c>
    </row>
    <row r="1687" spans="1:4" ht="30" x14ac:dyDescent="0.25">
      <c r="A1687">
        <v>1684</v>
      </c>
      <c r="B1687" s="4" t="s">
        <v>1803</v>
      </c>
      <c r="C1687" s="4" t="s">
        <v>350</v>
      </c>
      <c r="D1687" s="4" t="s">
        <v>402</v>
      </c>
    </row>
    <row r="1688" spans="1:4" x14ac:dyDescent="0.25">
      <c r="A1688">
        <v>1685</v>
      </c>
      <c r="B1688" s="4" t="s">
        <v>2220</v>
      </c>
      <c r="C1688" s="4" t="s">
        <v>350</v>
      </c>
      <c r="D1688" s="4" t="s">
        <v>1141</v>
      </c>
    </row>
    <row r="1689" spans="1:4" ht="30" x14ac:dyDescent="0.25">
      <c r="A1689">
        <v>1686</v>
      </c>
      <c r="B1689" s="4" t="s">
        <v>2222</v>
      </c>
      <c r="C1689" s="4" t="s">
        <v>350</v>
      </c>
      <c r="D1689" s="4" t="s">
        <v>2221</v>
      </c>
    </row>
    <row r="1690" spans="1:4" ht="30" x14ac:dyDescent="0.25">
      <c r="A1690">
        <v>1687</v>
      </c>
      <c r="B1690" s="4" t="s">
        <v>2225</v>
      </c>
      <c r="C1690" s="4" t="s">
        <v>2223</v>
      </c>
      <c r="D1690" s="4" t="s">
        <v>2224</v>
      </c>
    </row>
    <row r="1691" spans="1:4" ht="30" x14ac:dyDescent="0.25">
      <c r="A1691">
        <v>1688</v>
      </c>
      <c r="B1691" s="4" t="s">
        <v>2226</v>
      </c>
      <c r="C1691" s="4" t="s">
        <v>1348</v>
      </c>
      <c r="D1691" s="4" t="s">
        <v>1053</v>
      </c>
    </row>
    <row r="1692" spans="1:4" ht="30" x14ac:dyDescent="0.25">
      <c r="A1692">
        <v>1689</v>
      </c>
      <c r="B1692" s="4" t="s">
        <v>1661</v>
      </c>
      <c r="C1692" s="4" t="s">
        <v>1348</v>
      </c>
      <c r="D1692" s="4" t="s">
        <v>1053</v>
      </c>
    </row>
    <row r="1693" spans="1:4" x14ac:dyDescent="0.25">
      <c r="A1693">
        <v>1690</v>
      </c>
      <c r="B1693" s="4" t="s">
        <v>802</v>
      </c>
      <c r="C1693" s="4" t="s">
        <v>2140</v>
      </c>
      <c r="D1693" s="4" t="s">
        <v>718</v>
      </c>
    </row>
    <row r="1694" spans="1:4" ht="30" x14ac:dyDescent="0.25">
      <c r="A1694">
        <v>1691</v>
      </c>
      <c r="B1694" s="4" t="s">
        <v>1930</v>
      </c>
      <c r="C1694" s="4" t="s">
        <v>748</v>
      </c>
      <c r="D1694" s="4" t="s">
        <v>328</v>
      </c>
    </row>
    <row r="1695" spans="1:4" x14ac:dyDescent="0.25">
      <c r="A1695">
        <v>1692</v>
      </c>
      <c r="B1695" s="4" t="s">
        <v>2227</v>
      </c>
      <c r="C1695" s="4" t="s">
        <v>420</v>
      </c>
      <c r="D1695" s="4" t="s">
        <v>240</v>
      </c>
    </row>
    <row r="1696" spans="1:4" ht="30" x14ac:dyDescent="0.25">
      <c r="A1696">
        <v>1693</v>
      </c>
      <c r="B1696" s="4" t="s">
        <v>359</v>
      </c>
      <c r="C1696" s="4" t="s">
        <v>227</v>
      </c>
      <c r="D1696" s="4" t="s">
        <v>354</v>
      </c>
    </row>
    <row r="1697" spans="1:4" x14ac:dyDescent="0.25">
      <c r="A1697">
        <v>1694</v>
      </c>
      <c r="B1697" s="4" t="s">
        <v>699</v>
      </c>
      <c r="C1697" s="4" t="s">
        <v>227</v>
      </c>
      <c r="D1697" s="4" t="s">
        <v>354</v>
      </c>
    </row>
    <row r="1698" spans="1:4" ht="30" x14ac:dyDescent="0.25">
      <c r="A1698">
        <v>1695</v>
      </c>
      <c r="B1698" s="4" t="s">
        <v>737</v>
      </c>
      <c r="C1698" s="4" t="s">
        <v>227</v>
      </c>
      <c r="D1698" s="4" t="s">
        <v>374</v>
      </c>
    </row>
    <row r="1699" spans="1:4" ht="30" x14ac:dyDescent="0.25">
      <c r="A1699">
        <v>1696</v>
      </c>
      <c r="B1699" s="4" t="s">
        <v>1108</v>
      </c>
      <c r="C1699" s="4" t="s">
        <v>227</v>
      </c>
      <c r="D1699" s="4" t="s">
        <v>374</v>
      </c>
    </row>
    <row r="1700" spans="1:4" x14ac:dyDescent="0.25">
      <c r="A1700">
        <v>1697</v>
      </c>
      <c r="B1700" s="4" t="s">
        <v>699</v>
      </c>
      <c r="C1700" s="4" t="s">
        <v>227</v>
      </c>
      <c r="D1700" s="4" t="s">
        <v>272</v>
      </c>
    </row>
    <row r="1701" spans="1:4" x14ac:dyDescent="0.25">
      <c r="A1701">
        <v>1698</v>
      </c>
      <c r="B1701" s="4" t="s">
        <v>331</v>
      </c>
      <c r="C1701" s="4" t="s">
        <v>227</v>
      </c>
      <c r="D1701" s="4" t="s">
        <v>998</v>
      </c>
    </row>
    <row r="1702" spans="1:4" x14ac:dyDescent="0.25">
      <c r="A1702">
        <v>1699</v>
      </c>
      <c r="B1702" s="4" t="s">
        <v>810</v>
      </c>
      <c r="C1702" s="4" t="s">
        <v>227</v>
      </c>
      <c r="D1702" s="4" t="s">
        <v>288</v>
      </c>
    </row>
    <row r="1703" spans="1:4" x14ac:dyDescent="0.25">
      <c r="A1703">
        <v>1700</v>
      </c>
      <c r="B1703" s="4" t="s">
        <v>604</v>
      </c>
      <c r="C1703" s="4" t="s">
        <v>227</v>
      </c>
      <c r="D1703" s="4" t="s">
        <v>2228</v>
      </c>
    </row>
    <row r="1704" spans="1:4" ht="30" x14ac:dyDescent="0.25">
      <c r="A1704">
        <v>1701</v>
      </c>
      <c r="B1704" s="4" t="s">
        <v>2229</v>
      </c>
      <c r="C1704" s="4" t="s">
        <v>227</v>
      </c>
      <c r="D1704" s="4" t="s">
        <v>1583</v>
      </c>
    </row>
    <row r="1705" spans="1:4" x14ac:dyDescent="0.25">
      <c r="A1705">
        <v>1702</v>
      </c>
      <c r="B1705" s="4" t="s">
        <v>2230</v>
      </c>
      <c r="C1705" s="4" t="s">
        <v>618</v>
      </c>
      <c r="D1705" s="4" t="s">
        <v>189</v>
      </c>
    </row>
    <row r="1706" spans="1:4" x14ac:dyDescent="0.25">
      <c r="A1706">
        <v>1703</v>
      </c>
      <c r="B1706" s="4" t="s">
        <v>262</v>
      </c>
      <c r="C1706" s="4" t="s">
        <v>618</v>
      </c>
      <c r="D1706" s="4" t="s">
        <v>189</v>
      </c>
    </row>
    <row r="1707" spans="1:4" ht="30" x14ac:dyDescent="0.25">
      <c r="A1707">
        <v>1704</v>
      </c>
      <c r="B1707" s="4" t="s">
        <v>2231</v>
      </c>
      <c r="C1707" s="4" t="s">
        <v>1844</v>
      </c>
      <c r="D1707" s="4" t="s">
        <v>456</v>
      </c>
    </row>
    <row r="1708" spans="1:4" x14ac:dyDescent="0.25">
      <c r="A1708">
        <v>1705</v>
      </c>
      <c r="B1708" s="4" t="s">
        <v>324</v>
      </c>
      <c r="C1708" s="4" t="s">
        <v>2157</v>
      </c>
      <c r="D1708" s="4" t="s">
        <v>240</v>
      </c>
    </row>
    <row r="1709" spans="1:4" x14ac:dyDescent="0.25">
      <c r="A1709">
        <v>1706</v>
      </c>
      <c r="B1709" s="4" t="s">
        <v>1840</v>
      </c>
      <c r="C1709" s="4" t="s">
        <v>472</v>
      </c>
      <c r="D1709" s="4" t="s">
        <v>454</v>
      </c>
    </row>
    <row r="1710" spans="1:4" ht="45" x14ac:dyDescent="0.25">
      <c r="A1710">
        <v>1707</v>
      </c>
      <c r="B1710" s="4" t="s">
        <v>2232</v>
      </c>
      <c r="C1710" s="4" t="s">
        <v>535</v>
      </c>
      <c r="D1710" s="4" t="s">
        <v>272</v>
      </c>
    </row>
    <row r="1711" spans="1:4" ht="30" x14ac:dyDescent="0.25">
      <c r="A1711">
        <v>1708</v>
      </c>
      <c r="B1711" s="4" t="s">
        <v>2233</v>
      </c>
      <c r="C1711" s="4" t="s">
        <v>535</v>
      </c>
      <c r="D1711" s="4" t="s">
        <v>483</v>
      </c>
    </row>
    <row r="1712" spans="1:4" x14ac:dyDescent="0.25">
      <c r="A1712">
        <v>1709</v>
      </c>
      <c r="B1712" s="4" t="s">
        <v>1002</v>
      </c>
      <c r="C1712" s="4" t="s">
        <v>657</v>
      </c>
      <c r="D1712" s="4" t="s">
        <v>216</v>
      </c>
    </row>
    <row r="1713" spans="1:4" ht="45" x14ac:dyDescent="0.25">
      <c r="A1713">
        <v>1710</v>
      </c>
      <c r="B1713" s="4" t="s">
        <v>2234</v>
      </c>
      <c r="C1713" s="4" t="s">
        <v>657</v>
      </c>
      <c r="D1713" s="4" t="s">
        <v>216</v>
      </c>
    </row>
    <row r="1714" spans="1:4" x14ac:dyDescent="0.25">
      <c r="A1714">
        <v>1711</v>
      </c>
      <c r="B1714" s="4" t="s">
        <v>1248</v>
      </c>
      <c r="C1714" s="4" t="s">
        <v>657</v>
      </c>
      <c r="D1714" s="4" t="s">
        <v>216</v>
      </c>
    </row>
    <row r="1715" spans="1:4" x14ac:dyDescent="0.25">
      <c r="A1715">
        <v>1712</v>
      </c>
      <c r="B1715" s="4" t="s">
        <v>2237</v>
      </c>
      <c r="C1715" s="4" t="s">
        <v>2235</v>
      </c>
      <c r="D1715" s="4" t="s">
        <v>2236</v>
      </c>
    </row>
    <row r="1716" spans="1:4" x14ac:dyDescent="0.25">
      <c r="A1716">
        <v>1713</v>
      </c>
      <c r="B1716" s="4" t="s">
        <v>2238</v>
      </c>
      <c r="C1716" s="4" t="s">
        <v>2235</v>
      </c>
      <c r="D1716" s="4" t="s">
        <v>2236</v>
      </c>
    </row>
    <row r="1717" spans="1:4" x14ac:dyDescent="0.25">
      <c r="A1717">
        <v>1714</v>
      </c>
      <c r="B1717" s="4" t="s">
        <v>752</v>
      </c>
      <c r="C1717" s="4" t="s">
        <v>945</v>
      </c>
      <c r="D1717" s="4" t="s">
        <v>936</v>
      </c>
    </row>
    <row r="1718" spans="1:4" x14ac:dyDescent="0.25">
      <c r="A1718">
        <v>1715</v>
      </c>
      <c r="B1718" s="4" t="s">
        <v>187</v>
      </c>
      <c r="C1718" s="4" t="s">
        <v>251</v>
      </c>
      <c r="D1718" s="4" t="s">
        <v>1195</v>
      </c>
    </row>
    <row r="1719" spans="1:4" ht="30" x14ac:dyDescent="0.25">
      <c r="A1719">
        <v>1716</v>
      </c>
      <c r="B1719" s="4" t="s">
        <v>2239</v>
      </c>
      <c r="C1719" s="4" t="s">
        <v>407</v>
      </c>
      <c r="D1719" s="4" t="s">
        <v>853</v>
      </c>
    </row>
    <row r="1720" spans="1:4" ht="30" x14ac:dyDescent="0.25">
      <c r="A1720">
        <v>1717</v>
      </c>
      <c r="B1720" s="4" t="s">
        <v>1989</v>
      </c>
      <c r="C1720" s="4" t="s">
        <v>1083</v>
      </c>
      <c r="D1720" s="4" t="s">
        <v>206</v>
      </c>
    </row>
    <row r="1721" spans="1:4" ht="45" x14ac:dyDescent="0.25">
      <c r="A1721">
        <v>1718</v>
      </c>
      <c r="B1721" s="4" t="s">
        <v>2241</v>
      </c>
      <c r="C1721" s="4" t="s">
        <v>237</v>
      </c>
      <c r="D1721" s="4" t="s">
        <v>2240</v>
      </c>
    </row>
    <row r="1722" spans="1:4" ht="60" x14ac:dyDescent="0.25">
      <c r="A1722">
        <v>1719</v>
      </c>
      <c r="B1722" s="4" t="s">
        <v>2242</v>
      </c>
      <c r="C1722" s="4" t="s">
        <v>1010</v>
      </c>
      <c r="D1722" s="4" t="s">
        <v>1571</v>
      </c>
    </row>
    <row r="1723" spans="1:4" ht="30" x14ac:dyDescent="0.25">
      <c r="A1723">
        <v>1720</v>
      </c>
      <c r="B1723" s="4" t="s">
        <v>431</v>
      </c>
      <c r="C1723" s="4" t="s">
        <v>1285</v>
      </c>
      <c r="D1723" s="4" t="s">
        <v>322</v>
      </c>
    </row>
    <row r="1724" spans="1:4" ht="30" x14ac:dyDescent="0.25">
      <c r="A1724">
        <v>1721</v>
      </c>
      <c r="B1724" s="4" t="s">
        <v>2185</v>
      </c>
      <c r="C1724" s="4" t="s">
        <v>680</v>
      </c>
      <c r="D1724" s="4" t="s">
        <v>224</v>
      </c>
    </row>
    <row r="1725" spans="1:4" ht="30" x14ac:dyDescent="0.25">
      <c r="A1725">
        <v>1722</v>
      </c>
      <c r="B1725" s="4" t="s">
        <v>2244</v>
      </c>
      <c r="C1725" s="4" t="s">
        <v>2243</v>
      </c>
      <c r="D1725" s="4"/>
    </row>
    <row r="1726" spans="1:4" x14ac:dyDescent="0.25">
      <c r="A1726">
        <v>1723</v>
      </c>
      <c r="B1726" s="4" t="s">
        <v>370</v>
      </c>
      <c r="C1726" s="4" t="s">
        <v>242</v>
      </c>
      <c r="D1726" s="4" t="s">
        <v>1269</v>
      </c>
    </row>
    <row r="1727" spans="1:4" x14ac:dyDescent="0.25">
      <c r="A1727">
        <v>1724</v>
      </c>
      <c r="B1727" s="4" t="s">
        <v>410</v>
      </c>
      <c r="C1727" s="4" t="s">
        <v>242</v>
      </c>
      <c r="D1727" s="4" t="s">
        <v>206</v>
      </c>
    </row>
    <row r="1728" spans="1:4" ht="30" x14ac:dyDescent="0.25">
      <c r="A1728">
        <v>1725</v>
      </c>
      <c r="B1728" s="4" t="s">
        <v>2245</v>
      </c>
      <c r="C1728" s="4" t="s">
        <v>242</v>
      </c>
      <c r="D1728" s="4" t="s">
        <v>248</v>
      </c>
    </row>
    <row r="1729" spans="1:4" x14ac:dyDescent="0.25">
      <c r="A1729">
        <v>1726</v>
      </c>
      <c r="B1729" s="4" t="s">
        <v>810</v>
      </c>
      <c r="C1729" s="4" t="s">
        <v>2246</v>
      </c>
      <c r="D1729" s="4" t="s">
        <v>680</v>
      </c>
    </row>
    <row r="1730" spans="1:4" ht="30" x14ac:dyDescent="0.25">
      <c r="A1730">
        <v>1727</v>
      </c>
      <c r="B1730" s="4" t="s">
        <v>2207</v>
      </c>
      <c r="C1730" s="4" t="s">
        <v>2247</v>
      </c>
      <c r="D1730" s="4" t="s">
        <v>195</v>
      </c>
    </row>
    <row r="1731" spans="1:4" ht="45" x14ac:dyDescent="0.25">
      <c r="A1731">
        <v>1728</v>
      </c>
      <c r="B1731" s="4" t="s">
        <v>2248</v>
      </c>
      <c r="C1731" s="4" t="s">
        <v>552</v>
      </c>
      <c r="D1731" s="4" t="s">
        <v>1170</v>
      </c>
    </row>
    <row r="1732" spans="1:4" x14ac:dyDescent="0.25">
      <c r="A1732">
        <v>1729</v>
      </c>
      <c r="B1732" s="4" t="s">
        <v>376</v>
      </c>
      <c r="C1732" s="4" t="s">
        <v>446</v>
      </c>
      <c r="D1732" s="4" t="s">
        <v>248</v>
      </c>
    </row>
    <row r="1733" spans="1:4" x14ac:dyDescent="0.25">
      <c r="A1733">
        <v>1730</v>
      </c>
      <c r="B1733" s="4" t="s">
        <v>1309</v>
      </c>
      <c r="C1733" s="4" t="s">
        <v>456</v>
      </c>
      <c r="D1733" s="4" t="s">
        <v>195</v>
      </c>
    </row>
    <row r="1734" spans="1:4" x14ac:dyDescent="0.25">
      <c r="A1734">
        <v>1731</v>
      </c>
      <c r="B1734" s="4" t="s">
        <v>401</v>
      </c>
      <c r="C1734" s="4" t="s">
        <v>456</v>
      </c>
      <c r="D1734" s="4" t="s">
        <v>2249</v>
      </c>
    </row>
    <row r="1735" spans="1:4" x14ac:dyDescent="0.25">
      <c r="A1735">
        <v>1732</v>
      </c>
      <c r="B1735" s="4" t="s">
        <v>2250</v>
      </c>
      <c r="C1735" s="4" t="s">
        <v>340</v>
      </c>
      <c r="D1735" s="4" t="s">
        <v>688</v>
      </c>
    </row>
    <row r="1736" spans="1:4" ht="30" x14ac:dyDescent="0.25">
      <c r="A1736">
        <v>1733</v>
      </c>
      <c r="B1736" s="4" t="s">
        <v>2251</v>
      </c>
      <c r="C1736" s="4" t="s">
        <v>444</v>
      </c>
      <c r="D1736" s="4" t="s">
        <v>430</v>
      </c>
    </row>
    <row r="1737" spans="1:4" x14ac:dyDescent="0.25">
      <c r="A1737">
        <v>1734</v>
      </c>
      <c r="B1737" s="4" t="s">
        <v>2252</v>
      </c>
      <c r="C1737" s="4" t="s">
        <v>444</v>
      </c>
      <c r="D1737" s="4" t="s">
        <v>288</v>
      </c>
    </row>
    <row r="1738" spans="1:4" x14ac:dyDescent="0.25">
      <c r="A1738">
        <v>1735</v>
      </c>
      <c r="B1738" s="4" t="s">
        <v>1002</v>
      </c>
      <c r="C1738" s="4" t="s">
        <v>444</v>
      </c>
      <c r="D1738" s="4" t="s">
        <v>2253</v>
      </c>
    </row>
    <row r="1739" spans="1:4" ht="30" x14ac:dyDescent="0.25">
      <c r="A1739">
        <v>1736</v>
      </c>
      <c r="B1739" s="4" t="s">
        <v>2254</v>
      </c>
      <c r="C1739" s="4" t="s">
        <v>444</v>
      </c>
      <c r="D1739" s="4" t="s">
        <v>1342</v>
      </c>
    </row>
    <row r="1740" spans="1:4" ht="30" x14ac:dyDescent="0.25">
      <c r="A1740">
        <v>1737</v>
      </c>
      <c r="B1740" s="4" t="s">
        <v>292</v>
      </c>
      <c r="C1740" s="4" t="s">
        <v>444</v>
      </c>
      <c r="D1740" s="4" t="s">
        <v>547</v>
      </c>
    </row>
    <row r="1741" spans="1:4" x14ac:dyDescent="0.25">
      <c r="A1741">
        <v>1738</v>
      </c>
      <c r="B1741" s="4" t="s">
        <v>2255</v>
      </c>
      <c r="C1741" s="4" t="s">
        <v>343</v>
      </c>
      <c r="D1741" s="4" t="s">
        <v>549</v>
      </c>
    </row>
    <row r="1742" spans="1:4" ht="30" x14ac:dyDescent="0.25">
      <c r="A1742">
        <v>1739</v>
      </c>
      <c r="B1742" s="4" t="s">
        <v>342</v>
      </c>
      <c r="C1742" s="4" t="s">
        <v>236</v>
      </c>
      <c r="D1742" s="4" t="s">
        <v>1305</v>
      </c>
    </row>
    <row r="1743" spans="1:4" x14ac:dyDescent="0.25">
      <c r="A1743">
        <v>1740</v>
      </c>
      <c r="B1743" s="4" t="s">
        <v>963</v>
      </c>
      <c r="C1743" s="4" t="s">
        <v>1053</v>
      </c>
      <c r="D1743" s="4" t="s">
        <v>718</v>
      </c>
    </row>
    <row r="1744" spans="1:4" ht="30" x14ac:dyDescent="0.25">
      <c r="A1744">
        <v>1741</v>
      </c>
      <c r="B1744" s="4" t="s">
        <v>2257</v>
      </c>
      <c r="C1744" s="4" t="s">
        <v>1189</v>
      </c>
      <c r="D1744" s="4" t="s">
        <v>2256</v>
      </c>
    </row>
    <row r="1745" spans="1:4" x14ac:dyDescent="0.25">
      <c r="A1745">
        <v>1742</v>
      </c>
      <c r="B1745" s="4" t="s">
        <v>522</v>
      </c>
      <c r="C1745" s="4" t="s">
        <v>345</v>
      </c>
      <c r="D1745" s="4" t="s">
        <v>444</v>
      </c>
    </row>
    <row r="1746" spans="1:4" ht="30" x14ac:dyDescent="0.25">
      <c r="A1746">
        <v>1743</v>
      </c>
      <c r="B1746" s="4" t="s">
        <v>2258</v>
      </c>
      <c r="C1746" s="4" t="s">
        <v>345</v>
      </c>
      <c r="D1746" s="4" t="s">
        <v>1315</v>
      </c>
    </row>
    <row r="1747" spans="1:4" ht="30" x14ac:dyDescent="0.25">
      <c r="A1747">
        <v>1744</v>
      </c>
      <c r="B1747" s="4" t="s">
        <v>2259</v>
      </c>
      <c r="C1747" s="4" t="s">
        <v>291</v>
      </c>
      <c r="D1747" s="4" t="s">
        <v>248</v>
      </c>
    </row>
    <row r="1748" spans="1:4" ht="30" x14ac:dyDescent="0.25">
      <c r="A1748">
        <v>1745</v>
      </c>
      <c r="B1748" s="4" t="s">
        <v>321</v>
      </c>
      <c r="C1748" s="4" t="s">
        <v>1315</v>
      </c>
      <c r="D1748" s="4" t="s">
        <v>296</v>
      </c>
    </row>
    <row r="1749" spans="1:4" ht="30" x14ac:dyDescent="0.25">
      <c r="A1749">
        <v>1746</v>
      </c>
      <c r="B1749" s="4" t="s">
        <v>2260</v>
      </c>
      <c r="C1749" s="4" t="s">
        <v>1315</v>
      </c>
      <c r="D1749" s="4" t="s">
        <v>227</v>
      </c>
    </row>
    <row r="1750" spans="1:4" ht="30" x14ac:dyDescent="0.25">
      <c r="A1750">
        <v>1747</v>
      </c>
      <c r="B1750" s="4" t="s">
        <v>2262</v>
      </c>
      <c r="C1750" s="4" t="s">
        <v>283</v>
      </c>
      <c r="D1750" s="4" t="s">
        <v>2261</v>
      </c>
    </row>
    <row r="1751" spans="1:4" ht="30" x14ac:dyDescent="0.25">
      <c r="A1751">
        <v>1748</v>
      </c>
      <c r="B1751" s="4" t="s">
        <v>2263</v>
      </c>
      <c r="C1751" s="4" t="s">
        <v>283</v>
      </c>
      <c r="D1751" s="4" t="s">
        <v>225</v>
      </c>
    </row>
    <row r="1752" spans="1:4" ht="30" x14ac:dyDescent="0.25">
      <c r="A1752">
        <v>1749</v>
      </c>
      <c r="B1752" s="4" t="s">
        <v>2264</v>
      </c>
      <c r="C1752" s="4" t="s">
        <v>1839</v>
      </c>
      <c r="D1752" s="4" t="s">
        <v>183</v>
      </c>
    </row>
    <row r="1753" spans="1:4" ht="30" x14ac:dyDescent="0.25">
      <c r="A1753">
        <v>1750</v>
      </c>
      <c r="B1753" s="4" t="s">
        <v>2267</v>
      </c>
      <c r="C1753" s="4" t="s">
        <v>2265</v>
      </c>
      <c r="D1753" s="4" t="s">
        <v>2266</v>
      </c>
    </row>
    <row r="1754" spans="1:4" x14ac:dyDescent="0.25">
      <c r="A1754">
        <v>1751</v>
      </c>
      <c r="B1754" s="4" t="s">
        <v>2135</v>
      </c>
      <c r="C1754" s="4" t="s">
        <v>386</v>
      </c>
      <c r="D1754" s="4" t="s">
        <v>518</v>
      </c>
    </row>
    <row r="1755" spans="1:4" ht="30" x14ac:dyDescent="0.25">
      <c r="A1755">
        <v>1752</v>
      </c>
      <c r="B1755" s="4" t="s">
        <v>359</v>
      </c>
      <c r="C1755" s="4" t="s">
        <v>386</v>
      </c>
      <c r="D1755" s="4" t="s">
        <v>374</v>
      </c>
    </row>
    <row r="1756" spans="1:4" ht="30" x14ac:dyDescent="0.25">
      <c r="A1756">
        <v>1753</v>
      </c>
      <c r="B1756" s="4" t="s">
        <v>2268</v>
      </c>
      <c r="C1756" s="4" t="s">
        <v>386</v>
      </c>
      <c r="D1756" s="4" t="s">
        <v>225</v>
      </c>
    </row>
    <row r="1757" spans="1:4" ht="30" x14ac:dyDescent="0.25">
      <c r="A1757">
        <v>1754</v>
      </c>
      <c r="B1757" s="4" t="s">
        <v>1105</v>
      </c>
      <c r="C1757" s="4" t="s">
        <v>1096</v>
      </c>
      <c r="D1757" s="4" t="s">
        <v>2269</v>
      </c>
    </row>
    <row r="1758" spans="1:4" ht="30" x14ac:dyDescent="0.25">
      <c r="A1758">
        <v>1755</v>
      </c>
      <c r="B1758" s="4" t="s">
        <v>2271</v>
      </c>
      <c r="C1758" s="4" t="s">
        <v>386</v>
      </c>
      <c r="D1758" s="4" t="s">
        <v>2270</v>
      </c>
    </row>
    <row r="1759" spans="1:4" ht="30" x14ac:dyDescent="0.25">
      <c r="A1759">
        <v>1756</v>
      </c>
      <c r="B1759" s="4" t="s">
        <v>916</v>
      </c>
      <c r="C1759" s="4" t="s">
        <v>323</v>
      </c>
      <c r="D1759" s="4" t="s">
        <v>505</v>
      </c>
    </row>
    <row r="1760" spans="1:4" x14ac:dyDescent="0.25">
      <c r="A1760">
        <v>1757</v>
      </c>
      <c r="B1760" s="4" t="s">
        <v>2272</v>
      </c>
      <c r="C1760" s="4" t="s">
        <v>323</v>
      </c>
      <c r="D1760" s="4" t="s">
        <v>211</v>
      </c>
    </row>
    <row r="1761" spans="1:4" ht="45" x14ac:dyDescent="0.25">
      <c r="A1761">
        <v>1758</v>
      </c>
      <c r="B1761" s="4" t="s">
        <v>2273</v>
      </c>
      <c r="C1761" s="4" t="s">
        <v>323</v>
      </c>
      <c r="D1761" s="4" t="s">
        <v>288</v>
      </c>
    </row>
    <row r="1762" spans="1:4" ht="30" x14ac:dyDescent="0.25">
      <c r="A1762">
        <v>1759</v>
      </c>
      <c r="B1762" s="4" t="s">
        <v>2274</v>
      </c>
      <c r="C1762" s="4" t="s">
        <v>323</v>
      </c>
      <c r="D1762" s="4" t="s">
        <v>2041</v>
      </c>
    </row>
    <row r="1763" spans="1:4" x14ac:dyDescent="0.25">
      <c r="A1763">
        <v>1760</v>
      </c>
      <c r="B1763" s="4" t="s">
        <v>815</v>
      </c>
      <c r="C1763" s="4" t="s">
        <v>323</v>
      </c>
      <c r="D1763" s="4" t="s">
        <v>2041</v>
      </c>
    </row>
    <row r="1764" spans="1:4" ht="45" x14ac:dyDescent="0.25">
      <c r="A1764">
        <v>1761</v>
      </c>
      <c r="B1764" s="4" t="s">
        <v>2275</v>
      </c>
      <c r="C1764" s="4" t="s">
        <v>323</v>
      </c>
      <c r="D1764" s="4" t="s">
        <v>930</v>
      </c>
    </row>
    <row r="1765" spans="1:4" ht="30" x14ac:dyDescent="0.25">
      <c r="A1765">
        <v>1762</v>
      </c>
      <c r="B1765" s="4" t="s">
        <v>2276</v>
      </c>
      <c r="C1765" s="4" t="s">
        <v>323</v>
      </c>
      <c r="D1765" s="4" t="s">
        <v>358</v>
      </c>
    </row>
    <row r="1766" spans="1:4" ht="30" x14ac:dyDescent="0.25">
      <c r="A1766">
        <v>1763</v>
      </c>
      <c r="B1766" s="4" t="s">
        <v>2277</v>
      </c>
      <c r="C1766" s="4" t="s">
        <v>323</v>
      </c>
      <c r="D1766" s="4" t="s">
        <v>358</v>
      </c>
    </row>
    <row r="1767" spans="1:4" ht="45" x14ac:dyDescent="0.25">
      <c r="A1767">
        <v>1764</v>
      </c>
      <c r="B1767" s="4" t="s">
        <v>2280</v>
      </c>
      <c r="C1767" s="4" t="s">
        <v>2278</v>
      </c>
      <c r="D1767" s="4" t="s">
        <v>2279</v>
      </c>
    </row>
    <row r="1768" spans="1:4" x14ac:dyDescent="0.25">
      <c r="A1768">
        <v>1765</v>
      </c>
      <c r="B1768" s="4" t="s">
        <v>287</v>
      </c>
      <c r="C1768" s="4" t="s">
        <v>307</v>
      </c>
      <c r="D1768" s="4" t="s">
        <v>315</v>
      </c>
    </row>
    <row r="1769" spans="1:4" x14ac:dyDescent="0.25">
      <c r="A1769">
        <v>1766</v>
      </c>
      <c r="B1769" s="4" t="s">
        <v>1002</v>
      </c>
      <c r="C1769" s="4" t="s">
        <v>307</v>
      </c>
      <c r="D1769" s="4" t="s">
        <v>2281</v>
      </c>
    </row>
    <row r="1770" spans="1:4" ht="30" x14ac:dyDescent="0.25">
      <c r="A1770">
        <v>1767</v>
      </c>
      <c r="B1770" s="4" t="s">
        <v>1152</v>
      </c>
      <c r="C1770" s="4" t="s">
        <v>2282</v>
      </c>
      <c r="D1770" s="4" t="s">
        <v>211</v>
      </c>
    </row>
    <row r="1771" spans="1:4" ht="30" x14ac:dyDescent="0.25">
      <c r="A1771">
        <v>1768</v>
      </c>
      <c r="B1771" s="4" t="s">
        <v>640</v>
      </c>
      <c r="C1771" s="4" t="s">
        <v>2282</v>
      </c>
      <c r="D1771" s="4" t="s">
        <v>2283</v>
      </c>
    </row>
    <row r="1772" spans="1:4" ht="30" x14ac:dyDescent="0.25">
      <c r="A1772">
        <v>1769</v>
      </c>
      <c r="B1772" s="4" t="s">
        <v>2284</v>
      </c>
      <c r="C1772" s="4" t="s">
        <v>394</v>
      </c>
      <c r="D1772" s="4" t="s">
        <v>1420</v>
      </c>
    </row>
    <row r="1773" spans="1:4" ht="30" x14ac:dyDescent="0.25">
      <c r="A1773">
        <v>1770</v>
      </c>
      <c r="B1773" s="4" t="s">
        <v>2287</v>
      </c>
      <c r="C1773" s="4" t="s">
        <v>2285</v>
      </c>
      <c r="D1773" s="4" t="s">
        <v>2286</v>
      </c>
    </row>
    <row r="1774" spans="1:4" ht="30" x14ac:dyDescent="0.25">
      <c r="A1774">
        <v>1771</v>
      </c>
      <c r="B1774" s="4" t="s">
        <v>2289</v>
      </c>
      <c r="C1774" s="4" t="s">
        <v>2288</v>
      </c>
      <c r="D1774" s="4" t="s">
        <v>680</v>
      </c>
    </row>
    <row r="1775" spans="1:4" x14ac:dyDescent="0.25">
      <c r="A1775">
        <v>1772</v>
      </c>
      <c r="B1775" s="4" t="s">
        <v>370</v>
      </c>
      <c r="C1775" s="4" t="s">
        <v>1291</v>
      </c>
      <c r="D1775" s="4" t="s">
        <v>626</v>
      </c>
    </row>
    <row r="1776" spans="1:4" x14ac:dyDescent="0.25">
      <c r="A1776">
        <v>1773</v>
      </c>
      <c r="B1776" s="4" t="s">
        <v>1002</v>
      </c>
      <c r="C1776" s="4" t="s">
        <v>2290</v>
      </c>
      <c r="D1776" s="4" t="s">
        <v>738</v>
      </c>
    </row>
    <row r="1777" spans="1:4" x14ac:dyDescent="0.25">
      <c r="A1777">
        <v>1774</v>
      </c>
      <c r="B1777" s="4" t="s">
        <v>2292</v>
      </c>
      <c r="C1777" s="4" t="s">
        <v>2291</v>
      </c>
      <c r="D1777" s="4" t="s">
        <v>2111</v>
      </c>
    </row>
    <row r="1778" spans="1:4" x14ac:dyDescent="0.25">
      <c r="A1778">
        <v>1775</v>
      </c>
      <c r="B1778" s="4" t="s">
        <v>1573</v>
      </c>
      <c r="C1778" s="4" t="s">
        <v>2000</v>
      </c>
      <c r="D1778" s="4" t="s">
        <v>456</v>
      </c>
    </row>
    <row r="1779" spans="1:4" ht="30" x14ac:dyDescent="0.25">
      <c r="A1779">
        <v>1776</v>
      </c>
      <c r="B1779" s="4" t="s">
        <v>1580</v>
      </c>
      <c r="C1779" s="4" t="s">
        <v>1679</v>
      </c>
      <c r="D1779" s="4" t="s">
        <v>2293</v>
      </c>
    </row>
    <row r="1780" spans="1:4" x14ac:dyDescent="0.25">
      <c r="A1780">
        <v>1777</v>
      </c>
      <c r="B1780" s="4" t="s">
        <v>262</v>
      </c>
      <c r="C1780" s="4" t="s">
        <v>2294</v>
      </c>
      <c r="D1780" s="4" t="s">
        <v>437</v>
      </c>
    </row>
    <row r="1781" spans="1:4" x14ac:dyDescent="0.25">
      <c r="A1781">
        <v>1778</v>
      </c>
      <c r="B1781" s="4" t="s">
        <v>2295</v>
      </c>
      <c r="C1781" s="4" t="s">
        <v>347</v>
      </c>
      <c r="D1781" s="4" t="s">
        <v>206</v>
      </c>
    </row>
    <row r="1782" spans="1:4" x14ac:dyDescent="0.25">
      <c r="A1782">
        <v>1779</v>
      </c>
      <c r="B1782" s="4" t="s">
        <v>1272</v>
      </c>
      <c r="C1782" s="4" t="s">
        <v>428</v>
      </c>
      <c r="D1782" s="4" t="s">
        <v>391</v>
      </c>
    </row>
    <row r="1783" spans="1:4" ht="30" x14ac:dyDescent="0.25">
      <c r="A1783">
        <v>1780</v>
      </c>
      <c r="B1783" s="4" t="s">
        <v>1339</v>
      </c>
      <c r="C1783" s="4" t="s">
        <v>2296</v>
      </c>
      <c r="D1783" s="4" t="s">
        <v>846</v>
      </c>
    </row>
    <row r="1784" spans="1:4" x14ac:dyDescent="0.25">
      <c r="A1784">
        <v>1781</v>
      </c>
      <c r="B1784" s="4" t="s">
        <v>674</v>
      </c>
      <c r="C1784" s="4" t="s">
        <v>2296</v>
      </c>
      <c r="D1784" s="4" t="s">
        <v>846</v>
      </c>
    </row>
    <row r="1785" spans="1:4" ht="30" x14ac:dyDescent="0.25">
      <c r="A1785">
        <v>1782</v>
      </c>
      <c r="B1785" s="4" t="s">
        <v>1930</v>
      </c>
      <c r="C1785" s="4" t="s">
        <v>1028</v>
      </c>
      <c r="D1785" s="4" t="s">
        <v>1420</v>
      </c>
    </row>
    <row r="1786" spans="1:4" ht="30" x14ac:dyDescent="0.25">
      <c r="A1786">
        <v>1783</v>
      </c>
      <c r="B1786" s="4" t="s">
        <v>1938</v>
      </c>
      <c r="C1786" s="4" t="s">
        <v>1028</v>
      </c>
      <c r="D1786" s="4" t="s">
        <v>2297</v>
      </c>
    </row>
    <row r="1787" spans="1:4" x14ac:dyDescent="0.25">
      <c r="A1787">
        <v>1784</v>
      </c>
      <c r="B1787" s="4" t="s">
        <v>196</v>
      </c>
      <c r="C1787" s="4" t="s">
        <v>2298</v>
      </c>
      <c r="D1787" s="4" t="s">
        <v>189</v>
      </c>
    </row>
    <row r="1788" spans="1:4" x14ac:dyDescent="0.25">
      <c r="A1788">
        <v>1785</v>
      </c>
      <c r="B1788" s="4" t="s">
        <v>324</v>
      </c>
      <c r="C1788" s="4" t="s">
        <v>2299</v>
      </c>
      <c r="D1788" s="4" t="s">
        <v>505</v>
      </c>
    </row>
    <row r="1789" spans="1:4" ht="30" x14ac:dyDescent="0.25">
      <c r="A1789">
        <v>1786</v>
      </c>
      <c r="B1789" s="4" t="s">
        <v>969</v>
      </c>
      <c r="C1789" s="4" t="s">
        <v>547</v>
      </c>
      <c r="D1789" s="4" t="s">
        <v>677</v>
      </c>
    </row>
    <row r="1790" spans="1:4" x14ac:dyDescent="0.25">
      <c r="A1790">
        <v>1787</v>
      </c>
      <c r="B1790" s="4" t="s">
        <v>196</v>
      </c>
      <c r="C1790" s="4" t="s">
        <v>547</v>
      </c>
      <c r="D1790" s="4" t="s">
        <v>1006</v>
      </c>
    </row>
    <row r="1791" spans="1:4" x14ac:dyDescent="0.25">
      <c r="A1791">
        <v>1788</v>
      </c>
      <c r="B1791" s="4" t="s">
        <v>1272</v>
      </c>
      <c r="C1791" s="4" t="s">
        <v>253</v>
      </c>
      <c r="D1791" s="4" t="s">
        <v>227</v>
      </c>
    </row>
    <row r="1792" spans="1:4" x14ac:dyDescent="0.25">
      <c r="A1792">
        <v>1789</v>
      </c>
      <c r="B1792" s="4" t="s">
        <v>1317</v>
      </c>
      <c r="C1792" s="4" t="s">
        <v>225</v>
      </c>
      <c r="D1792" s="4" t="s">
        <v>195</v>
      </c>
    </row>
    <row r="1793" spans="1:4" ht="45" x14ac:dyDescent="0.25">
      <c r="A1793">
        <v>1790</v>
      </c>
      <c r="B1793" s="4" t="s">
        <v>2301</v>
      </c>
      <c r="C1793" s="4" t="s">
        <v>195</v>
      </c>
      <c r="D1793" s="4" t="s">
        <v>2300</v>
      </c>
    </row>
    <row r="1794" spans="1:4" x14ac:dyDescent="0.25">
      <c r="A1794">
        <v>1791</v>
      </c>
      <c r="B1794" s="4" t="s">
        <v>940</v>
      </c>
      <c r="C1794" s="4" t="s">
        <v>596</v>
      </c>
      <c r="D1794" s="4" t="s">
        <v>1571</v>
      </c>
    </row>
    <row r="1795" spans="1:4" x14ac:dyDescent="0.25">
      <c r="A1795">
        <v>1792</v>
      </c>
      <c r="B1795" s="4" t="s">
        <v>410</v>
      </c>
      <c r="C1795" s="4" t="s">
        <v>430</v>
      </c>
      <c r="D1795" s="4" t="s">
        <v>782</v>
      </c>
    </row>
    <row r="1796" spans="1:4" x14ac:dyDescent="0.25">
      <c r="A1796">
        <v>1793</v>
      </c>
      <c r="B1796" s="4" t="s">
        <v>1699</v>
      </c>
      <c r="C1796" s="4" t="s">
        <v>1698</v>
      </c>
      <c r="D1796" s="4" t="s">
        <v>413</v>
      </c>
    </row>
    <row r="1797" spans="1:4" ht="30" x14ac:dyDescent="0.25">
      <c r="A1797">
        <v>1794</v>
      </c>
      <c r="B1797" s="4" t="s">
        <v>1439</v>
      </c>
      <c r="C1797" s="4" t="s">
        <v>401</v>
      </c>
      <c r="D1797" s="4" t="s">
        <v>270</v>
      </c>
    </row>
    <row r="1798" spans="1:4" ht="30" x14ac:dyDescent="0.25">
      <c r="A1798">
        <v>1795</v>
      </c>
      <c r="B1798" s="4" t="s">
        <v>1441</v>
      </c>
      <c r="C1798" s="4" t="s">
        <v>649</v>
      </c>
      <c r="D1798" s="4" t="s">
        <v>1440</v>
      </c>
    </row>
    <row r="1799" spans="1:4" ht="30" x14ac:dyDescent="0.25">
      <c r="A1799">
        <v>1796</v>
      </c>
      <c r="B1799" s="4" t="s">
        <v>321</v>
      </c>
      <c r="C1799" s="4" t="s">
        <v>518</v>
      </c>
      <c r="D1799" s="4" t="s">
        <v>400</v>
      </c>
    </row>
    <row r="1800" spans="1:4" ht="30" x14ac:dyDescent="0.25">
      <c r="A1800">
        <v>1797</v>
      </c>
      <c r="B1800" s="4" t="s">
        <v>1443</v>
      </c>
      <c r="C1800" s="4" t="s">
        <v>986</v>
      </c>
      <c r="D1800" s="4" t="s">
        <v>569</v>
      </c>
    </row>
    <row r="1801" spans="1:4" x14ac:dyDescent="0.25">
      <c r="A1801">
        <v>1798</v>
      </c>
      <c r="B1801" s="4" t="s">
        <v>409</v>
      </c>
      <c r="C1801" s="4" t="s">
        <v>1207</v>
      </c>
      <c r="D1801" s="4" t="s">
        <v>227</v>
      </c>
    </row>
    <row r="1802" spans="1:4" x14ac:dyDescent="0.25">
      <c r="A1802">
        <v>1799</v>
      </c>
      <c r="B1802" s="4" t="s">
        <v>964</v>
      </c>
      <c r="C1802" s="4" t="s">
        <v>730</v>
      </c>
      <c r="D1802" s="4" t="s">
        <v>430</v>
      </c>
    </row>
    <row r="1803" spans="1:4" ht="30" x14ac:dyDescent="0.25">
      <c r="A1803">
        <v>1800</v>
      </c>
      <c r="B1803" s="4" t="s">
        <v>438</v>
      </c>
      <c r="C1803" s="4" t="s">
        <v>870</v>
      </c>
      <c r="D1803" s="4" t="s">
        <v>871</v>
      </c>
    </row>
    <row r="1804" spans="1:4" x14ac:dyDescent="0.25">
      <c r="A1804">
        <v>1801</v>
      </c>
      <c r="B1804" s="4" t="s">
        <v>1094</v>
      </c>
      <c r="C1804" s="4" t="s">
        <v>211</v>
      </c>
      <c r="D1804" s="4" t="s">
        <v>1093</v>
      </c>
    </row>
    <row r="1805" spans="1:4" ht="45" x14ac:dyDescent="0.25">
      <c r="A1805">
        <v>1802</v>
      </c>
      <c r="B1805" s="4" t="s">
        <v>1534</v>
      </c>
      <c r="C1805" s="4" t="s">
        <v>245</v>
      </c>
      <c r="D1805" s="4" t="s">
        <v>1326</v>
      </c>
    </row>
    <row r="1806" spans="1:4" x14ac:dyDescent="0.25">
      <c r="A1806">
        <v>1803</v>
      </c>
      <c r="B1806" s="4" t="s">
        <v>1627</v>
      </c>
      <c r="C1806" s="4" t="s">
        <v>380</v>
      </c>
      <c r="D1806" s="4" t="s">
        <v>355</v>
      </c>
    </row>
    <row r="1807" spans="1:4" x14ac:dyDescent="0.25">
      <c r="A1807">
        <v>1804</v>
      </c>
      <c r="B1807" s="4" t="s">
        <v>1222</v>
      </c>
      <c r="C1807" s="4" t="s">
        <v>195</v>
      </c>
      <c r="D1807" s="4" t="s">
        <v>224</v>
      </c>
    </row>
    <row r="1808" spans="1:4" ht="30" x14ac:dyDescent="0.25">
      <c r="A1808">
        <v>1805</v>
      </c>
      <c r="B1808" s="4" t="s">
        <v>885</v>
      </c>
      <c r="C1808" s="4" t="s">
        <v>483</v>
      </c>
      <c r="D1808" s="4" t="s">
        <v>884</v>
      </c>
    </row>
    <row r="1809" spans="1:4" x14ac:dyDescent="0.25">
      <c r="A1809">
        <v>1806</v>
      </c>
      <c r="B1809" s="4" t="s">
        <v>752</v>
      </c>
      <c r="C1809" s="4" t="s">
        <v>405</v>
      </c>
      <c r="D1809" s="4" t="s">
        <v>225</v>
      </c>
    </row>
    <row r="1810" spans="1:4" x14ac:dyDescent="0.25">
      <c r="A1810">
        <v>1807</v>
      </c>
      <c r="B1810" s="4" t="s">
        <v>1635</v>
      </c>
      <c r="C1810" s="4" t="s">
        <v>405</v>
      </c>
      <c r="D1810" s="4" t="s">
        <v>256</v>
      </c>
    </row>
    <row r="1811" spans="1:4" x14ac:dyDescent="0.25">
      <c r="A1811">
        <v>1808</v>
      </c>
      <c r="B1811" s="4" t="s">
        <v>295</v>
      </c>
      <c r="C1811" s="4" t="s">
        <v>293</v>
      </c>
      <c r="D1811" s="4" t="s">
        <v>294</v>
      </c>
    </row>
    <row r="1812" spans="1:4" ht="30" x14ac:dyDescent="0.25">
      <c r="A1812">
        <v>1809</v>
      </c>
      <c r="B1812" s="4" t="s">
        <v>1643</v>
      </c>
      <c r="C1812" s="4" t="s">
        <v>509</v>
      </c>
      <c r="D1812" s="4" t="s">
        <v>456</v>
      </c>
    </row>
    <row r="1813" spans="1:4" x14ac:dyDescent="0.25">
      <c r="A1813">
        <v>1810</v>
      </c>
      <c r="B1813" s="4" t="s">
        <v>1105</v>
      </c>
      <c r="C1813" s="4" t="s">
        <v>1229</v>
      </c>
      <c r="D1813" s="4" t="s">
        <v>430</v>
      </c>
    </row>
    <row r="1814" spans="1:4" x14ac:dyDescent="0.25">
      <c r="A1814">
        <v>1811</v>
      </c>
      <c r="B1814" s="4" t="s">
        <v>1310</v>
      </c>
      <c r="C1814" s="4" t="s">
        <v>864</v>
      </c>
      <c r="D1814" s="4" t="s">
        <v>195</v>
      </c>
    </row>
    <row r="1815" spans="1:4" ht="30" x14ac:dyDescent="0.25">
      <c r="A1815">
        <v>1812</v>
      </c>
      <c r="B1815" s="4" t="s">
        <v>910</v>
      </c>
      <c r="C1815" s="4" t="s">
        <v>391</v>
      </c>
      <c r="D1815" s="4" t="s">
        <v>786</v>
      </c>
    </row>
    <row r="1816" spans="1:4" ht="30" x14ac:dyDescent="0.25">
      <c r="A1816">
        <v>1813</v>
      </c>
      <c r="B1816" s="4" t="s">
        <v>252</v>
      </c>
      <c r="C1816" s="4" t="s">
        <v>250</v>
      </c>
      <c r="D1816" s="4" t="s">
        <v>251</v>
      </c>
    </row>
    <row r="1817" spans="1:4" x14ac:dyDescent="0.25">
      <c r="A1817">
        <v>1814</v>
      </c>
      <c r="B1817" s="4" t="s">
        <v>372</v>
      </c>
      <c r="C1817" s="4" t="s">
        <v>250</v>
      </c>
      <c r="D1817" s="4" t="s">
        <v>1028</v>
      </c>
    </row>
    <row r="1818" spans="1:4" ht="30" x14ac:dyDescent="0.25">
      <c r="A1818">
        <v>1815</v>
      </c>
      <c r="B1818" s="4" t="s">
        <v>317</v>
      </c>
      <c r="C1818" s="4" t="s">
        <v>315</v>
      </c>
      <c r="D1818" s="4" t="s">
        <v>316</v>
      </c>
    </row>
    <row r="1819" spans="1:4" x14ac:dyDescent="0.25">
      <c r="A1819">
        <v>1816</v>
      </c>
      <c r="B1819" s="4" t="s">
        <v>1479</v>
      </c>
      <c r="C1819" s="4" t="s">
        <v>1478</v>
      </c>
      <c r="D1819" s="4"/>
    </row>
    <row r="1820" spans="1:4" x14ac:dyDescent="0.25">
      <c r="A1820">
        <v>1817</v>
      </c>
      <c r="B1820" s="4" t="s">
        <v>268</v>
      </c>
      <c r="C1820" s="4" t="s">
        <v>328</v>
      </c>
      <c r="D1820" s="4" t="s">
        <v>189</v>
      </c>
    </row>
    <row r="1821" spans="1:4" x14ac:dyDescent="0.25">
      <c r="A1821">
        <v>1818</v>
      </c>
      <c r="B1821" s="4" t="s">
        <v>1309</v>
      </c>
      <c r="C1821" s="4" t="s">
        <v>328</v>
      </c>
      <c r="D1821" s="4" t="s">
        <v>402</v>
      </c>
    </row>
    <row r="1822" spans="1:4" x14ac:dyDescent="0.25">
      <c r="A1822">
        <v>1819</v>
      </c>
      <c r="B1822" s="4" t="s">
        <v>412</v>
      </c>
      <c r="C1822" s="4" t="s">
        <v>224</v>
      </c>
      <c r="D1822" s="4" t="s">
        <v>225</v>
      </c>
    </row>
    <row r="1823" spans="1:4" ht="30" x14ac:dyDescent="0.25">
      <c r="A1823">
        <v>1820</v>
      </c>
      <c r="B1823" s="4" t="s">
        <v>550</v>
      </c>
      <c r="C1823" s="4" t="s">
        <v>240</v>
      </c>
      <c r="D1823" s="4" t="s">
        <v>250</v>
      </c>
    </row>
    <row r="1824" spans="1:4" ht="30" x14ac:dyDescent="0.25">
      <c r="A1824">
        <v>1821</v>
      </c>
      <c r="B1824" s="4" t="s">
        <v>613</v>
      </c>
      <c r="C1824" s="4" t="s">
        <v>350</v>
      </c>
      <c r="D1824" s="4" t="s">
        <v>225</v>
      </c>
    </row>
    <row r="1825" spans="1:4" ht="30" x14ac:dyDescent="0.25">
      <c r="A1825">
        <v>1822</v>
      </c>
      <c r="B1825" s="4" t="s">
        <v>1494</v>
      </c>
      <c r="C1825" s="4" t="s">
        <v>680</v>
      </c>
      <c r="D1825" s="4" t="s">
        <v>239</v>
      </c>
    </row>
    <row r="1826" spans="1:4" x14ac:dyDescent="0.25">
      <c r="A1826">
        <v>1823</v>
      </c>
      <c r="B1826" s="4" t="s">
        <v>1496</v>
      </c>
      <c r="C1826" s="4" t="s">
        <v>758</v>
      </c>
      <c r="D1826" s="4" t="s">
        <v>328</v>
      </c>
    </row>
    <row r="1827" spans="1:4" ht="30" x14ac:dyDescent="0.25">
      <c r="A1827">
        <v>1824</v>
      </c>
      <c r="B1827" s="4" t="s">
        <v>292</v>
      </c>
      <c r="C1827" s="4" t="s">
        <v>623</v>
      </c>
      <c r="D1827" s="4" t="s">
        <v>413</v>
      </c>
    </row>
    <row r="1828" spans="1:4" ht="30" x14ac:dyDescent="0.25">
      <c r="A1828">
        <v>1825</v>
      </c>
      <c r="B1828" s="4" t="s">
        <v>1607</v>
      </c>
      <c r="C1828" s="4" t="s">
        <v>580</v>
      </c>
      <c r="D1828" s="4" t="s">
        <v>1606</v>
      </c>
    </row>
    <row r="1829" spans="1:4" ht="30" x14ac:dyDescent="0.25">
      <c r="A1829">
        <v>1826</v>
      </c>
      <c r="B1829" s="4" t="s">
        <v>429</v>
      </c>
      <c r="C1829" s="4" t="s">
        <v>428</v>
      </c>
      <c r="D1829" s="4" t="s">
        <v>307</v>
      </c>
    </row>
    <row r="1830" spans="1:4" x14ac:dyDescent="0.25">
      <c r="A1830">
        <v>1827</v>
      </c>
      <c r="B1830" s="4" t="s">
        <v>842</v>
      </c>
      <c r="C1830" s="4" t="s">
        <v>505</v>
      </c>
      <c r="D1830" s="4" t="s">
        <v>250</v>
      </c>
    </row>
    <row r="1831" spans="1:4" x14ac:dyDescent="0.25">
      <c r="A1831">
        <v>1828</v>
      </c>
      <c r="B1831" s="4" t="s">
        <v>196</v>
      </c>
      <c r="C1831" s="4" t="s">
        <v>406</v>
      </c>
      <c r="D1831" s="4" t="s">
        <v>288</v>
      </c>
    </row>
    <row r="1832" spans="1:4" ht="30" x14ac:dyDescent="0.25">
      <c r="A1832">
        <v>1829</v>
      </c>
      <c r="B1832" s="4" t="s">
        <v>641</v>
      </c>
      <c r="C1832" s="4" t="s">
        <v>224</v>
      </c>
      <c r="D1832" s="4" t="s">
        <v>417</v>
      </c>
    </row>
    <row r="1833" spans="1:4" ht="30" x14ac:dyDescent="0.25">
      <c r="A1833">
        <v>1830</v>
      </c>
      <c r="B1833" s="4" t="s">
        <v>342</v>
      </c>
      <c r="C1833" s="4" t="s">
        <v>195</v>
      </c>
      <c r="D1833" s="4" t="s">
        <v>2302</v>
      </c>
    </row>
    <row r="1834" spans="1:4" x14ac:dyDescent="0.25">
      <c r="A1834">
        <v>1831</v>
      </c>
      <c r="B1834" s="4" t="s">
        <v>324</v>
      </c>
      <c r="C1834" s="4" t="s">
        <v>296</v>
      </c>
      <c r="D1834" s="4" t="s">
        <v>227</v>
      </c>
    </row>
    <row r="1835" spans="1:4" ht="30" x14ac:dyDescent="0.25">
      <c r="A1835">
        <v>1832</v>
      </c>
      <c r="B1835" s="4" t="s">
        <v>2303</v>
      </c>
      <c r="C1835" s="4" t="s">
        <v>1480</v>
      </c>
      <c r="D1835" s="4" t="s">
        <v>225</v>
      </c>
    </row>
    <row r="1836" spans="1:4" ht="30" x14ac:dyDescent="0.25">
      <c r="A1836">
        <v>1833</v>
      </c>
      <c r="B1836" s="4" t="s">
        <v>1424</v>
      </c>
      <c r="C1836" s="4" t="s">
        <v>211</v>
      </c>
      <c r="D1836" s="4" t="s">
        <v>195</v>
      </c>
    </row>
    <row r="1837" spans="1:4" x14ac:dyDescent="0.25">
      <c r="A1837">
        <v>1834</v>
      </c>
      <c r="B1837" s="4" t="s">
        <v>2305</v>
      </c>
      <c r="C1837" s="4" t="s">
        <v>288</v>
      </c>
      <c r="D1837" s="4" t="s">
        <v>2304</v>
      </c>
    </row>
    <row r="1838" spans="1:4" x14ac:dyDescent="0.25">
      <c r="A1838">
        <v>1835</v>
      </c>
      <c r="B1838" s="4" t="s">
        <v>1690</v>
      </c>
      <c r="C1838" s="4" t="s">
        <v>225</v>
      </c>
      <c r="D1838" s="4" t="s">
        <v>354</v>
      </c>
    </row>
    <row r="1839" spans="1:4" x14ac:dyDescent="0.25">
      <c r="A1839">
        <v>1836</v>
      </c>
      <c r="B1839" s="4" t="s">
        <v>331</v>
      </c>
      <c r="C1839" s="4" t="s">
        <v>451</v>
      </c>
      <c r="D1839" s="4" t="s">
        <v>444</v>
      </c>
    </row>
    <row r="1840" spans="1:4" x14ac:dyDescent="0.25">
      <c r="A1840">
        <v>1837</v>
      </c>
      <c r="B1840" s="4" t="s">
        <v>2307</v>
      </c>
      <c r="C1840" s="4" t="s">
        <v>2306</v>
      </c>
      <c r="D1840" s="4" t="s">
        <v>248</v>
      </c>
    </row>
    <row r="1841" spans="1:4" x14ac:dyDescent="0.25">
      <c r="A1841">
        <v>1838</v>
      </c>
      <c r="B1841" s="4" t="s">
        <v>2308</v>
      </c>
      <c r="C1841" s="4" t="s">
        <v>240</v>
      </c>
      <c r="D1841" s="4" t="s">
        <v>498</v>
      </c>
    </row>
    <row r="1842" spans="1:4" x14ac:dyDescent="0.25">
      <c r="A1842">
        <v>1839</v>
      </c>
      <c r="B1842" s="4" t="s">
        <v>1347</v>
      </c>
      <c r="C1842" s="4" t="s">
        <v>288</v>
      </c>
      <c r="D1842" s="4" t="s">
        <v>288</v>
      </c>
    </row>
    <row r="1843" spans="1:4" ht="30" x14ac:dyDescent="0.25">
      <c r="A1843">
        <v>1840</v>
      </c>
      <c r="B1843" s="4" t="s">
        <v>1963</v>
      </c>
      <c r="C1843" s="4" t="s">
        <v>325</v>
      </c>
      <c r="D1843" s="4" t="s">
        <v>589</v>
      </c>
    </row>
    <row r="1844" spans="1:4" ht="30" x14ac:dyDescent="0.25">
      <c r="A1844">
        <v>1841</v>
      </c>
      <c r="B1844" s="4" t="s">
        <v>2310</v>
      </c>
      <c r="C1844" s="4" t="s">
        <v>2309</v>
      </c>
      <c r="D1844" s="4" t="s">
        <v>1062</v>
      </c>
    </row>
    <row r="1845" spans="1:4" ht="30" x14ac:dyDescent="0.25">
      <c r="A1845">
        <v>1842</v>
      </c>
      <c r="B1845" s="4" t="s">
        <v>2311</v>
      </c>
      <c r="C1845" s="4" t="s">
        <v>288</v>
      </c>
      <c r="D1845" s="4" t="s">
        <v>733</v>
      </c>
    </row>
    <row r="1846" spans="1:4" x14ac:dyDescent="0.25">
      <c r="A1846">
        <v>1843</v>
      </c>
      <c r="B1846" s="4" t="s">
        <v>2312</v>
      </c>
      <c r="C1846" s="4" t="s">
        <v>417</v>
      </c>
      <c r="D1846" s="4" t="s">
        <v>225</v>
      </c>
    </row>
    <row r="1847" spans="1:4" x14ac:dyDescent="0.25">
      <c r="A1847">
        <v>1844</v>
      </c>
      <c r="B1847" s="4" t="s">
        <v>1265</v>
      </c>
      <c r="C1847" s="4" t="s">
        <v>283</v>
      </c>
      <c r="D1847" s="4" t="s">
        <v>240</v>
      </c>
    </row>
    <row r="1848" spans="1:4" ht="30" x14ac:dyDescent="0.25">
      <c r="A1848">
        <v>1845</v>
      </c>
      <c r="B1848" s="4" t="s">
        <v>2086</v>
      </c>
      <c r="C1848" s="4" t="s">
        <v>730</v>
      </c>
      <c r="D1848" s="4" t="s">
        <v>696</v>
      </c>
    </row>
    <row r="1849" spans="1:4" x14ac:dyDescent="0.25">
      <c r="A1849">
        <v>1846</v>
      </c>
      <c r="B1849" s="4" t="s">
        <v>2314</v>
      </c>
      <c r="C1849" s="4" t="s">
        <v>2313</v>
      </c>
      <c r="D1849" s="4" t="s">
        <v>417</v>
      </c>
    </row>
    <row r="1850" spans="1:4" ht="30" x14ac:dyDescent="0.25">
      <c r="A1850">
        <v>1847</v>
      </c>
      <c r="B1850" s="4" t="s">
        <v>198</v>
      </c>
      <c r="C1850" s="4" t="s">
        <v>2116</v>
      </c>
      <c r="D1850" s="4" t="s">
        <v>272</v>
      </c>
    </row>
    <row r="1851" spans="1:4" x14ac:dyDescent="0.25">
      <c r="A1851">
        <v>1848</v>
      </c>
      <c r="B1851" s="4" t="s">
        <v>604</v>
      </c>
      <c r="C1851" s="4" t="s">
        <v>1315</v>
      </c>
      <c r="D1851" s="4" t="s">
        <v>680</v>
      </c>
    </row>
    <row r="1852" spans="1:4" ht="30" x14ac:dyDescent="0.25">
      <c r="A1852">
        <v>1849</v>
      </c>
      <c r="B1852" s="4" t="s">
        <v>2315</v>
      </c>
      <c r="C1852" s="4" t="s">
        <v>437</v>
      </c>
      <c r="D1852" s="4" t="s">
        <v>513</v>
      </c>
    </row>
    <row r="1853" spans="1:4" x14ac:dyDescent="0.25">
      <c r="A1853">
        <v>1850</v>
      </c>
      <c r="B1853" s="4" t="s">
        <v>842</v>
      </c>
      <c r="C1853" s="4" t="s">
        <v>288</v>
      </c>
      <c r="D1853" s="4" t="s">
        <v>718</v>
      </c>
    </row>
    <row r="1854" spans="1:4" x14ac:dyDescent="0.25">
      <c r="A1854">
        <v>1851</v>
      </c>
      <c r="B1854" s="4" t="s">
        <v>810</v>
      </c>
      <c r="C1854" s="4" t="s">
        <v>328</v>
      </c>
      <c r="D1854" s="4" t="s">
        <v>225</v>
      </c>
    </row>
    <row r="1855" spans="1:4" x14ac:dyDescent="0.25">
      <c r="A1855">
        <v>1852</v>
      </c>
      <c r="B1855" s="4" t="s">
        <v>2317</v>
      </c>
      <c r="C1855" s="4" t="s">
        <v>1571</v>
      </c>
      <c r="D1855" s="4" t="s">
        <v>2316</v>
      </c>
    </row>
    <row r="1856" spans="1:4" x14ac:dyDescent="0.25">
      <c r="A1856">
        <v>1853</v>
      </c>
      <c r="B1856" s="4" t="s">
        <v>2318</v>
      </c>
      <c r="C1856" s="4" t="s">
        <v>1571</v>
      </c>
      <c r="D1856" s="4" t="s">
        <v>413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Tabla_505967</vt:lpstr>
      <vt:lpstr>Tabla_505947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2020-08-26T23:42:17Z</dcterms:created>
  <dcterms:modified xsi:type="dcterms:W3CDTF">2020-08-27T03:26:19Z</dcterms:modified>
</cp:coreProperties>
</file>